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620" yWindow="885" windowWidth="16305" windowHeight="4725" tabRatio="771"/>
  </bookViews>
  <sheets>
    <sheet name="水道事業" sheetId="12" r:id="rId1"/>
    <sheet name="簡易水道事業" sheetId="13" r:id="rId2"/>
    <sheet name="公共下水道事業" sheetId="17" r:id="rId3"/>
    <sheet name="その他事業(砕石事業)" sheetId="18" r:id="rId4"/>
    <sheet name="港湾整備事業" sheetId="14" r:id="rId5"/>
    <sheet name="観光施設事業(索道)" sheetId="15" r:id="rId6"/>
    <sheet name="観光施設事業(その他観光施設)" sheetId="16" r:id="rId7"/>
    <sheet name="介護サービス事業(指定介護)" sheetId="19" r:id="rId8"/>
    <sheet name="介護サービス事業(短期入所)" sheetId="20" r:id="rId9"/>
  </sheets>
  <externalReferences>
    <externalReference r:id="rId10"/>
  </externalReferences>
  <definedNames>
    <definedName name="_xlnm.Criteria" localSheetId="3">'その他事業(砕石事業)'!#REF!</definedName>
    <definedName name="_xlnm.Criteria" localSheetId="7">'介護サービス事業(指定介護)'!#REF!</definedName>
    <definedName name="_xlnm.Criteria" localSheetId="8">'介護サービス事業(短期入所)'!#REF!</definedName>
    <definedName name="_xlnm.Criteria" localSheetId="1">簡易水道事業!#REF!</definedName>
    <definedName name="_xlnm.Criteria" localSheetId="6">'観光施設事業(その他観光施設)'!#REF!</definedName>
    <definedName name="_xlnm.Criteria" localSheetId="5">'観光施設事業(索道)'!#REF!</definedName>
    <definedName name="_xlnm.Criteria" localSheetId="2">公共下水道事業!#REF!</definedName>
    <definedName name="_xlnm.Criteria" localSheetId="4">港湾整備事業!#REF!</definedName>
    <definedName name="_xlnm.Criteria" localSheetId="0">水道事業!#REF!</definedName>
    <definedName name="_xlnm.Print_Area" localSheetId="3">'その他事業(砕石事業)'!#REF!</definedName>
    <definedName name="_xlnm.Print_Area" localSheetId="7">'介護サービス事業(指定介護)'!#REF!</definedName>
    <definedName name="_xlnm.Print_Area" localSheetId="8">'介護サービス事業(短期入所)'!#REF!</definedName>
    <definedName name="_xlnm.Print_Area" localSheetId="1">簡易水道事業!#REF!</definedName>
    <definedName name="_xlnm.Print_Area" localSheetId="6">'観光施設事業(その他観光施設)'!#REF!</definedName>
    <definedName name="_xlnm.Print_Area" localSheetId="5">'観光施設事業(索道)'!#REF!</definedName>
    <definedName name="_xlnm.Print_Area" localSheetId="2">公共下水道事業!#REF!</definedName>
    <definedName name="_xlnm.Print_Area" localSheetId="4">港湾整備事業!#REF!</definedName>
    <definedName name="_xlnm.Print_Area" localSheetId="0">水道事業!#REF!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<sst xmlns="http://schemas.openxmlformats.org/spreadsheetml/2006/main" count="274" uniqueCount="63">
  <si>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</si>
  <si>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</si>
  <si>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</si>
  <si>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</si>
  <si>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</si>
  <si>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</si>
  <si>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</si>
  <si>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</si>
  <si>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</si>
  <si>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</si>
  <si>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</si>
  <si>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</si>
  <si>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</si>
  <si>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</si>
  <si>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</si>
  <si>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</si>
  <si>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</si>
  <si>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</si>
  <si>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増毛町</t>
  </si>
  <si>
    <t>○</t>
  </si>
  <si>
    <t>現行の経営体制と経営方針でも毎年度1千万円前後の純利益を計上しており、現状のままでも今後も黒字経営が続くと予想されるため、現在の手法を継続する。</t>
    <rPh sb="0" eb="2">
      <t>ゲンコウ</t>
    </rPh>
    <rPh sb="3" eb="5">
      <t>ケイエイ</t>
    </rPh>
    <rPh sb="5" eb="7">
      <t>タイセイ</t>
    </rPh>
    <rPh sb="8" eb="10">
      <t>ケイエイ</t>
    </rPh>
    <rPh sb="10" eb="12">
      <t>ホウシン</t>
    </rPh>
    <rPh sb="14" eb="17">
      <t>マイネンド</t>
    </rPh>
    <rPh sb="18" eb="21">
      <t>センマンエン</t>
    </rPh>
    <rPh sb="21" eb="23">
      <t>ゼンゴ</t>
    </rPh>
    <rPh sb="24" eb="27">
      <t>ジュンリエキ</t>
    </rPh>
    <rPh sb="28" eb="30">
      <t>ケイジョウ</t>
    </rPh>
    <rPh sb="35" eb="37">
      <t>ゲンジョウ</t>
    </rPh>
    <rPh sb="42" eb="44">
      <t>コンゴ</t>
    </rPh>
    <rPh sb="45" eb="47">
      <t>クロジ</t>
    </rPh>
    <rPh sb="47" eb="49">
      <t>ケイエイ</t>
    </rPh>
    <rPh sb="50" eb="51">
      <t>ツヅ</t>
    </rPh>
    <rPh sb="53" eb="55">
      <t>ヨソウ</t>
    </rPh>
    <rPh sb="61" eb="63">
      <t>ゲンザイ</t>
    </rPh>
    <rPh sb="64" eb="66">
      <t>シュホウ</t>
    </rPh>
    <rPh sb="67" eb="69">
      <t>ケイゾク</t>
    </rPh>
    <phoneticPr fontId="2"/>
  </si>
  <si>
    <t>簡易水道事業</t>
  </si>
  <si>
    <t>現行の経営体制と経営方針でも毎年度1百万～2百万円の純利益を計上しており、また多額の費用が発生する建設改良も予定されていないことから、現状のままでも今後も黒字経営が続くと予想されるため、現在の手法を継続する。</t>
    <rPh sb="0" eb="2">
      <t>ゲンコウ</t>
    </rPh>
    <rPh sb="3" eb="5">
      <t>ケイエイ</t>
    </rPh>
    <rPh sb="5" eb="7">
      <t>タイセイ</t>
    </rPh>
    <rPh sb="8" eb="10">
      <t>ケイエイ</t>
    </rPh>
    <rPh sb="10" eb="12">
      <t>ホウシン</t>
    </rPh>
    <rPh sb="14" eb="17">
      <t>マイネンド</t>
    </rPh>
    <rPh sb="18" eb="20">
      <t>ヒャクマン</t>
    </rPh>
    <rPh sb="22" eb="24">
      <t>ヒャクマン</t>
    </rPh>
    <rPh sb="24" eb="25">
      <t>エン</t>
    </rPh>
    <rPh sb="26" eb="29">
      <t>ジュンリエキ</t>
    </rPh>
    <rPh sb="30" eb="32">
      <t>ケイジョウ</t>
    </rPh>
    <rPh sb="39" eb="41">
      <t>タガク</t>
    </rPh>
    <rPh sb="42" eb="44">
      <t>ヒヨウ</t>
    </rPh>
    <rPh sb="45" eb="47">
      <t>ハッセイ</t>
    </rPh>
    <rPh sb="49" eb="51">
      <t>ケンセツ</t>
    </rPh>
    <phoneticPr fontId="2"/>
  </si>
  <si>
    <t>港湾整備事業</t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</si>
  <si>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</si>
  <si>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</si>
  <si>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施設規模は小規模であり、利用者も固定されていることから一定の収益も確保でき、また多額の費用が発生する建設改良も予定されていないことから、現状のままでも今後も健全な事業経営が続くと予想されるため、現在の手法を継続する。</t>
    <rPh sb="0" eb="2">
      <t>シセツ</t>
    </rPh>
    <rPh sb="2" eb="4">
      <t>キボ</t>
    </rPh>
    <rPh sb="5" eb="8">
      <t>ショウキボ</t>
    </rPh>
    <rPh sb="12" eb="15">
      <t>リヨウシャ</t>
    </rPh>
    <rPh sb="16" eb="18">
      <t>コテイ</t>
    </rPh>
    <rPh sb="27" eb="29">
      <t>イッテイ</t>
    </rPh>
    <rPh sb="30" eb="32">
      <t>シュウエキ</t>
    </rPh>
    <rPh sb="33" eb="35">
      <t>カクホ</t>
    </rPh>
    <rPh sb="40" eb="42">
      <t>タガク</t>
    </rPh>
    <rPh sb="43" eb="45">
      <t>ヒヨウ</t>
    </rPh>
    <rPh sb="46" eb="48">
      <t>ハッセイ</t>
    </rPh>
    <rPh sb="50" eb="52">
      <t>ケンセツ</t>
    </rPh>
    <rPh sb="52" eb="54">
      <t>カイリョウ</t>
    </rPh>
    <rPh sb="55" eb="57">
      <t>ヨテイ</t>
    </rPh>
    <rPh sb="68" eb="70">
      <t>ゲンジョウ</t>
    </rPh>
    <rPh sb="75" eb="77">
      <t>コンゴ</t>
    </rPh>
    <rPh sb="78" eb="80">
      <t>ケンゼン</t>
    </rPh>
    <rPh sb="81" eb="83">
      <t>ジギョウ</t>
    </rPh>
    <rPh sb="83" eb="85">
      <t>ケイエイ</t>
    </rPh>
    <rPh sb="86" eb="87">
      <t>ツヅ</t>
    </rPh>
    <rPh sb="89" eb="91">
      <t>ヨソウ</t>
    </rPh>
    <rPh sb="97" eb="99">
      <t>ゲンザイ</t>
    </rPh>
    <rPh sb="100" eb="102">
      <t>シュホウ</t>
    </rPh>
    <rPh sb="103" eb="105">
      <t>ケイゾク</t>
    </rPh>
    <phoneticPr fontId="2"/>
  </si>
  <si>
    <t>観光施設事業</t>
  </si>
  <si>
    <t>索道</t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</si>
  <si>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</si>
  <si>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</si>
  <si>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事業規模は小規模であり、利用者数も大きな変動がないことから一定の収益も確保でき、また多額の費用が発生する建設改良も予定されていないことから、現状のままでも今後も健全な事業経営が続くと予想されるため、現在の手法を継続する。</t>
    <rPh sb="0" eb="2">
      <t>ジギョウ</t>
    </rPh>
    <rPh sb="2" eb="4">
      <t>キボ</t>
    </rPh>
    <rPh sb="5" eb="8">
      <t>ショウキボ</t>
    </rPh>
    <rPh sb="12" eb="15">
      <t>リヨウシャ</t>
    </rPh>
    <rPh sb="15" eb="16">
      <t>スウ</t>
    </rPh>
    <rPh sb="17" eb="18">
      <t>オオ</t>
    </rPh>
    <rPh sb="20" eb="22">
      <t>ヘンドウ</t>
    </rPh>
    <rPh sb="29" eb="31">
      <t>イッテイ</t>
    </rPh>
    <rPh sb="32" eb="34">
      <t>シュウエキ</t>
    </rPh>
    <rPh sb="35" eb="37">
      <t>カクホ</t>
    </rPh>
    <rPh sb="42" eb="44">
      <t>タガク</t>
    </rPh>
    <rPh sb="45" eb="47">
      <t>ヒヨウ</t>
    </rPh>
    <rPh sb="48" eb="50">
      <t>ハッセイ</t>
    </rPh>
    <rPh sb="52" eb="54">
      <t>ケンセツ</t>
    </rPh>
    <rPh sb="54" eb="56">
      <t>カイリョウ</t>
    </rPh>
    <rPh sb="57" eb="59">
      <t>ヨテイ</t>
    </rPh>
    <rPh sb="70" eb="72">
      <t>ゲンジョウ</t>
    </rPh>
    <rPh sb="77" eb="79">
      <t>コンゴ</t>
    </rPh>
    <rPh sb="80" eb="82">
      <t>ケンゼン</t>
    </rPh>
    <rPh sb="83" eb="85">
      <t>ジギョウ</t>
    </rPh>
    <rPh sb="85" eb="87">
      <t>ケイエイ</t>
    </rPh>
    <rPh sb="88" eb="89">
      <t>ツヅ</t>
    </rPh>
    <rPh sb="91" eb="93">
      <t>ヨソウ</t>
    </rPh>
    <rPh sb="99" eb="101">
      <t>ゲンザイ</t>
    </rPh>
    <rPh sb="102" eb="104">
      <t>シュホウ</t>
    </rPh>
    <rPh sb="105" eb="107">
      <t>ケイゾク</t>
    </rPh>
    <phoneticPr fontId="2"/>
  </si>
  <si>
    <t>その他観光</t>
  </si>
  <si>
    <t>下水道事業</t>
  </si>
  <si>
    <t>公共下水道</t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</si>
  <si>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</si>
  <si>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</si>
  <si>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</si>
  <si>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</si>
  <si>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</si>
  <si>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</si>
  <si>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</si>
  <si>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</si>
  <si>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</si>
  <si>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</si>
  <si>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</si>
  <si>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</si>
  <si>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</si>
  <si>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</si>
  <si>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現在は仕様発注による民間委託としているが、今後は包括的民間委託の性能発注を検討</t>
  </si>
  <si>
    <t>今後、包括的民間委託の検討に着手</t>
  </si>
  <si>
    <t>その他事業</t>
  </si>
  <si>
    <t>増毛町営黒岩砕石事業所</t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</si>
  <si>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</si>
  <si>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</si>
  <si>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事業の規模が小さく、人員が少ない等の理由から抜本的な改革の検討に至らないため。
本事業は、５年毎の計画であり平成28年度～令和２年度、令和３年度～令和７年度の計画を予定しているが、それ以降の計画は事業完了も含め現在未定である。また本計画自体も砕石の需要動向（公共工事・民間需要）により変更（計画の延長若しくは短縮）される場合もあり、将来的な計画の検討も困難な状況となっている。</t>
  </si>
  <si>
    <t>介護サービス事業</t>
  </si>
  <si>
    <t>指定介護老人福祉施設</t>
  </si>
  <si>
    <t>増毛町立明和園</t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</si>
  <si>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</si>
  <si>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</si>
  <si>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知見やノウハウ不足により抜本的な改革の検討に至らないため。
民間活用による施設運営の安定化、サービスの一層の向上等を図るために、今後の経営改革について検討を進めている。</t>
  </si>
  <si>
    <t>老人短期入所施設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</si>
</sst>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4" borderId="1" xfId="0" applyFont="1" applyFill="1" applyBorder="1">
      <alignment vertical="center"/>
    </xf>
    <xf numFmtId="0" fontId="20" fillId="4" borderId="2" xfId="0" applyFont="1" applyFill="1" applyBorder="1">
      <alignment vertical="center"/>
    </xf>
    <xf numFmtId="0" fontId="19" fillId="4" borderId="2" xfId="0" applyFont="1" applyFill="1" applyBorder="1" applyAlignment="1">
      <alignment horizontal="left" wrapText="1"/>
    </xf>
    <xf numFmtId="0" fontId="19" fillId="4" borderId="2" xfId="0" applyFont="1" applyFill="1" applyBorder="1" applyAlignment="1">
      <alignment wrapText="1"/>
    </xf>
    <xf numFmtId="0" fontId="19" fillId="4" borderId="2" xfId="0" applyFont="1" applyFill="1" applyBorder="1" applyAlignment="1">
      <alignment shrinkToFit="1"/>
    </xf>
    <xf numFmtId="0" fontId="20" fillId="4" borderId="3" xfId="0" applyFont="1" applyFill="1" applyBorder="1">
      <alignment vertical="center"/>
    </xf>
    <xf numFmtId="0" fontId="20" fillId="0" borderId="0" xfId="0" applyFont="1">
      <alignment vertical="center"/>
    </xf>
    <xf numFmtId="0" fontId="20" fillId="4" borderId="5" xfId="0" applyFont="1" applyFill="1" applyBorder="1">
      <alignment vertical="center"/>
    </xf>
    <xf numFmtId="0" fontId="25" fillId="4" borderId="0" xfId="0" applyFont="1" applyFill="1" applyBorder="1" applyAlignment="1">
      <alignment vertical="center"/>
    </xf>
    <xf numFmtId="0" fontId="19" fillId="4" borderId="0" xfId="0" applyFont="1" applyFill="1" applyBorder="1" applyAlignment="1"/>
    <xf numFmtId="0" fontId="19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19" fillId="4" borderId="8" xfId="0" applyFont="1" applyFill="1" applyBorder="1" applyAlignment="1">
      <alignment horizontal="left" wrapText="1"/>
    </xf>
    <xf numFmtId="0" fontId="19" fillId="4" borderId="0" xfId="0" applyFont="1" applyFill="1" applyBorder="1" applyAlignment="1">
      <alignment wrapText="1"/>
    </xf>
    <xf numFmtId="0" fontId="25" fillId="4" borderId="0" xfId="0" applyFont="1" applyFill="1" applyBorder="1" applyAlignment="1"/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>
      <alignment shrinkToFit="1"/>
    </xf>
    <xf numFmtId="0" fontId="27" fillId="4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5" fillId="4" borderId="8" xfId="0" applyFont="1" applyFill="1" applyBorder="1" applyAlignment="1"/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vertical="center" wrapText="1"/>
    </xf>
    <xf numFmtId="0" fontId="28" fillId="0" borderId="2" xfId="0" applyFont="1" applyFill="1" applyBorder="1" applyAlignment="1">
      <alignment horizontal="left" vertical="center"/>
    </xf>
    <xf numFmtId="0" fontId="28" fillId="0" borderId="3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6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/>
    </xf>
    <xf numFmtId="0" fontId="28" fillId="0" borderId="8" xfId="0" applyFont="1" applyFill="1" applyBorder="1" applyAlignment="1">
      <alignment horizontal="left" vertical="center"/>
    </xf>
    <xf numFmtId="0" fontId="28" fillId="0" borderId="9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9" fillId="4" borderId="0" xfId="0" applyFont="1" applyFill="1" applyBorder="1" applyAlignment="1">
      <alignment horizontal="left" vertical="center" wrapText="1"/>
    </xf>
    <xf numFmtId="0" fontId="20" fillId="4" borderId="7" xfId="0" applyFont="1" applyFill="1" applyBorder="1">
      <alignment vertical="center"/>
    </xf>
    <xf numFmtId="0" fontId="20" fillId="4" borderId="8" xfId="0" applyFont="1" applyFill="1" applyBorder="1">
      <alignment vertical="center"/>
    </xf>
    <xf numFmtId="0" fontId="20" fillId="4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9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4" name="角丸四角形 3"/>
        <xdr:cNvSpPr/>
      </xdr:nvSpPr>
      <xdr:spPr>
        <a:xfrm>
          <a:off x="429490" y="59183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28</xdr:row>
      <xdr:rowOff>71084</xdr:rowOff>
    </xdr:from>
    <xdr:to>
      <xdr:col>28</xdr:col>
      <xdr:colOff>42223</xdr:colOff>
      <xdr:row>30</xdr:row>
      <xdr:rowOff>118256</xdr:rowOff>
    </xdr:to>
    <xdr:sp macro="" textlink="">
      <xdr:nvSpPr>
        <xdr:cNvPr id="4" name="角丸四角形 3"/>
        <xdr:cNvSpPr/>
      </xdr:nvSpPr>
      <xdr:spPr>
        <a:xfrm>
          <a:off x="423224" y="551938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6"/>
        <xdr:cNvSpPr/>
      </xdr:nvSpPr>
      <xdr:spPr>
        <a:xfrm>
          <a:off x="6948170" y="73234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4" name="角丸四角形 3"/>
        <xdr:cNvSpPr/>
      </xdr:nvSpPr>
      <xdr:spPr>
        <a:xfrm>
          <a:off x="429490" y="59183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4" name="角丸四角形 3"/>
        <xdr:cNvSpPr/>
      </xdr:nvSpPr>
      <xdr:spPr>
        <a:xfrm>
          <a:off x="429490" y="59183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0</xdr:rowOff>
    </xdr:to>
    <xdr:sp macro="" textlink="">
      <xdr:nvSpPr>
        <xdr:cNvPr id="4" name="角丸四角形 3"/>
        <xdr:cNvSpPr/>
      </xdr:nvSpPr>
      <xdr:spPr>
        <a:xfrm>
          <a:off x="429490" y="57278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4" name="角丸四角形 3"/>
        <xdr:cNvSpPr/>
      </xdr:nvSpPr>
      <xdr:spPr>
        <a:xfrm>
          <a:off x="429490" y="59183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4" name="角丸四角形 3"/>
        <xdr:cNvSpPr/>
      </xdr:nvSpPr>
      <xdr:spPr>
        <a:xfrm>
          <a:off x="429490" y="59183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4" name="角丸四角形 3"/>
        <xdr:cNvSpPr/>
      </xdr:nvSpPr>
      <xdr:spPr>
        <a:xfrm>
          <a:off x="429490" y="59183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6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02" t="s">
        <v>7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 t="s">
        <v>13</v>
      </c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6"/>
      <c r="AO8" s="114" t="s">
        <v>0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6"/>
      <c r="BF8" s="102" t="s">
        <v>14</v>
      </c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6"/>
      <c r="BR8" s="4"/>
    </row>
    <row r="9" spans="3:70" s="2" customFormat="1" ht="15.6" customHeight="1"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7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9"/>
      <c r="AI9" s="109"/>
      <c r="AJ9" s="109"/>
      <c r="AK9" s="109"/>
      <c r="AL9" s="109"/>
      <c r="AM9" s="109"/>
      <c r="AN9" s="110"/>
      <c r="AO9" s="107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10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6"/>
      <c r="BR9" s="4"/>
    </row>
    <row r="10" spans="3:70" s="2" customFormat="1" ht="15.6" customHeight="1"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3"/>
      <c r="AO10" s="111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3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6"/>
      <c r="BR10"/>
    </row>
    <row r="11" spans="3:70" s="2" customFormat="1" ht="15.6" customHeight="1">
      <c r="C11" s="116" t="s">
        <v>18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17" t="s">
        <v>12</v>
      </c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05"/>
      <c r="AG11" s="105"/>
      <c r="AH11" s="105"/>
      <c r="AI11" s="105"/>
      <c r="AJ11" s="105"/>
      <c r="AK11" s="105"/>
      <c r="AL11" s="105"/>
      <c r="AM11" s="105"/>
      <c r="AN11" s="106"/>
      <c r="AO11" s="123" t="s">
        <v>15</v>
      </c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6"/>
      <c r="BF11" s="116" t="s">
        <v>15</v>
      </c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7"/>
      <c r="BR11"/>
    </row>
    <row r="12" spans="3:70" s="2" customFormat="1" ht="15.6" customHeight="1"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19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08"/>
      <c r="AG12" s="108"/>
      <c r="AH12" s="109"/>
      <c r="AI12" s="109"/>
      <c r="AJ12" s="109"/>
      <c r="AK12" s="109"/>
      <c r="AL12" s="109"/>
      <c r="AM12" s="109"/>
      <c r="AN12" s="110"/>
      <c r="AO12" s="107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10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7"/>
      <c r="BR12"/>
    </row>
    <row r="13" spans="3:70" s="2" customFormat="1" ht="15.6" customHeight="1"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12"/>
      <c r="AG13" s="112"/>
      <c r="AH13" s="112"/>
      <c r="AI13" s="112"/>
      <c r="AJ13" s="112"/>
      <c r="AK13" s="112"/>
      <c r="AL13" s="112"/>
      <c r="AM13" s="112"/>
      <c r="AN13" s="113"/>
      <c r="AO13" s="111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3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69" t="s">
        <v>16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2"/>
      <c r="BR18" s="18"/>
    </row>
    <row r="19" spans="1:143" ht="15.6" customHeight="1">
      <c r="C19" s="19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2"/>
      <c r="BR19" s="18"/>
    </row>
    <row r="20" spans="1:143" ht="13.35" customHeight="1">
      <c r="A20" s="2"/>
      <c r="B20" s="2"/>
      <c r="C20" s="19"/>
      <c r="D20" s="75" t="s">
        <v>2</v>
      </c>
      <c r="E20" s="76"/>
      <c r="F20" s="76"/>
      <c r="G20" s="76"/>
      <c r="H20" s="76"/>
      <c r="I20" s="76"/>
      <c r="J20" s="77"/>
      <c r="K20" s="75" t="s">
        <v>3</v>
      </c>
      <c r="L20" s="76"/>
      <c r="M20" s="76"/>
      <c r="N20" s="76"/>
      <c r="O20" s="76"/>
      <c r="P20" s="76"/>
      <c r="Q20" s="77"/>
      <c r="R20" s="75" t="s">
        <v>8</v>
      </c>
      <c r="S20" s="76"/>
      <c r="T20" s="76"/>
      <c r="U20" s="76"/>
      <c r="V20" s="76"/>
      <c r="W20" s="76"/>
      <c r="X20" s="77"/>
      <c r="Y20" s="84" t="s">
        <v>9</v>
      </c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6"/>
      <c r="BA20" s="20"/>
      <c r="BB20" s="93" t="s">
        <v>1</v>
      </c>
      <c r="BC20" s="94"/>
      <c r="BD20" s="94"/>
      <c r="BE20" s="94"/>
      <c r="BF20" s="94"/>
      <c r="BG20" s="94"/>
      <c r="BH20" s="94"/>
      <c r="BI20" s="63"/>
      <c r="BJ20" s="64"/>
      <c r="BK20" s="32"/>
      <c r="BR20" s="23"/>
    </row>
    <row r="21" spans="1:143" ht="13.35" customHeight="1">
      <c r="A21" s="2"/>
      <c r="B21" s="2"/>
      <c r="C21" s="19"/>
      <c r="D21" s="78"/>
      <c r="E21" s="79"/>
      <c r="F21" s="79"/>
      <c r="G21" s="79"/>
      <c r="H21" s="79"/>
      <c r="I21" s="79"/>
      <c r="J21" s="80"/>
      <c r="K21" s="78"/>
      <c r="L21" s="79"/>
      <c r="M21" s="79"/>
      <c r="N21" s="79"/>
      <c r="O21" s="79"/>
      <c r="P21" s="79"/>
      <c r="Q21" s="80"/>
      <c r="R21" s="78"/>
      <c r="S21" s="79"/>
      <c r="T21" s="79"/>
      <c r="U21" s="79"/>
      <c r="V21" s="79"/>
      <c r="W21" s="79"/>
      <c r="X21" s="80"/>
      <c r="Y21" s="87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9"/>
      <c r="BA21" s="20"/>
      <c r="BB21" s="95"/>
      <c r="BC21" s="96"/>
      <c r="BD21" s="96"/>
      <c r="BE21" s="96"/>
      <c r="BF21" s="96"/>
      <c r="BG21" s="96"/>
      <c r="BH21" s="96"/>
      <c r="BI21" s="65"/>
      <c r="BJ21" s="66"/>
      <c r="BK21" s="32"/>
      <c r="BR21" s="23"/>
    </row>
    <row r="22" spans="1:143" ht="13.35" customHeight="1">
      <c r="A22" s="2"/>
      <c r="B22" s="2"/>
      <c r="C22" s="19"/>
      <c r="D22" s="78"/>
      <c r="E22" s="79"/>
      <c r="F22" s="79"/>
      <c r="G22" s="79"/>
      <c r="H22" s="79"/>
      <c r="I22" s="79"/>
      <c r="J22" s="80"/>
      <c r="K22" s="78"/>
      <c r="L22" s="79"/>
      <c r="M22" s="79"/>
      <c r="N22" s="79"/>
      <c r="O22" s="79"/>
      <c r="P22" s="79"/>
      <c r="Q22" s="80"/>
      <c r="R22" s="78"/>
      <c r="S22" s="79"/>
      <c r="T22" s="79"/>
      <c r="U22" s="79"/>
      <c r="V22" s="79"/>
      <c r="W22" s="79"/>
      <c r="X22" s="80"/>
      <c r="Y22" s="90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24"/>
      <c r="BB22" s="95"/>
      <c r="BC22" s="96"/>
      <c r="BD22" s="96"/>
      <c r="BE22" s="96"/>
      <c r="BF22" s="96"/>
      <c r="BG22" s="96"/>
      <c r="BH22" s="96"/>
      <c r="BI22" s="65"/>
      <c r="BJ22" s="66"/>
      <c r="BK22" s="32"/>
      <c r="BR22" s="23"/>
    </row>
    <row r="23" spans="1:143" ht="31.35" customHeight="1">
      <c r="A23" s="2"/>
      <c r="B23" s="2"/>
      <c r="C23" s="19"/>
      <c r="D23" s="81"/>
      <c r="E23" s="82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2"/>
      <c r="Q23" s="83"/>
      <c r="R23" s="81"/>
      <c r="S23" s="82"/>
      <c r="T23" s="82"/>
      <c r="U23" s="82"/>
      <c r="V23" s="82"/>
      <c r="W23" s="82"/>
      <c r="X23" s="83"/>
      <c r="Y23" s="99" t="s">
        <v>4</v>
      </c>
      <c r="Z23" s="100"/>
      <c r="AA23" s="100"/>
      <c r="AB23" s="100"/>
      <c r="AC23" s="100"/>
      <c r="AD23" s="100"/>
      <c r="AE23" s="101"/>
      <c r="AF23" s="99" t="s">
        <v>5</v>
      </c>
      <c r="AG23" s="100"/>
      <c r="AH23" s="100"/>
      <c r="AI23" s="100"/>
      <c r="AJ23" s="100"/>
      <c r="AK23" s="100"/>
      <c r="AL23" s="101"/>
      <c r="AM23" s="99" t="s">
        <v>10</v>
      </c>
      <c r="AN23" s="100"/>
      <c r="AO23" s="100"/>
      <c r="AP23" s="100"/>
      <c r="AQ23" s="100"/>
      <c r="AR23" s="100"/>
      <c r="AS23" s="101"/>
      <c r="AT23" s="99" t="s">
        <v>11</v>
      </c>
      <c r="AU23" s="100"/>
      <c r="AV23" s="100"/>
      <c r="AW23" s="100"/>
      <c r="AX23" s="100"/>
      <c r="AY23" s="100"/>
      <c r="AZ23" s="101"/>
      <c r="BA23" s="24"/>
      <c r="BB23" s="97"/>
      <c r="BC23" s="98"/>
      <c r="BD23" s="98"/>
      <c r="BE23" s="98"/>
      <c r="BF23" s="98"/>
      <c r="BG23" s="98"/>
      <c r="BH23" s="98"/>
      <c r="BI23" s="67"/>
      <c r="BJ23" s="68"/>
      <c r="BK23" s="32"/>
      <c r="BR23" s="23"/>
    </row>
    <row r="24" spans="1:143" ht="15.6" customHeight="1">
      <c r="A24" s="2"/>
      <c r="B24" s="2"/>
      <c r="C24" s="19"/>
      <c r="D24" s="55" t="s">
        <v>6</v>
      </c>
      <c r="E24" s="56"/>
      <c r="F24" s="56"/>
      <c r="G24" s="56"/>
      <c r="H24" s="56"/>
      <c r="I24" s="56"/>
      <c r="J24" s="57"/>
      <c r="K24" s="55" t="s">
        <v>6</v>
      </c>
      <c r="L24" s="56"/>
      <c r="M24" s="56"/>
      <c r="N24" s="56"/>
      <c r="O24" s="56"/>
      <c r="P24" s="56"/>
      <c r="Q24" s="57"/>
      <c r="R24" s="55" t="s">
        <v>6</v>
      </c>
      <c r="S24" s="56"/>
      <c r="T24" s="56"/>
      <c r="U24" s="56"/>
      <c r="V24" s="56"/>
      <c r="W24" s="56"/>
      <c r="X24" s="57"/>
      <c r="Y24" s="55" t="s">
        <v>6</v>
      </c>
      <c r="Z24" s="56"/>
      <c r="AA24" s="56"/>
      <c r="AB24" s="56"/>
      <c r="AC24" s="56"/>
      <c r="AD24" s="56"/>
      <c r="AE24" s="57"/>
      <c r="AF24" s="55" t="s">
        <v>6</v>
      </c>
      <c r="AG24" s="56"/>
      <c r="AH24" s="56"/>
      <c r="AI24" s="56"/>
      <c r="AJ24" s="56"/>
      <c r="AK24" s="56"/>
      <c r="AL24" s="57"/>
      <c r="AM24" s="55" t="s">
        <v>6</v>
      </c>
      <c r="AN24" s="56"/>
      <c r="AO24" s="56"/>
      <c r="AP24" s="56"/>
      <c r="AQ24" s="56"/>
      <c r="AR24" s="56"/>
      <c r="AS24" s="57"/>
      <c r="AT24" s="55" t="s">
        <v>6</v>
      </c>
      <c r="AU24" s="56"/>
      <c r="AV24" s="56"/>
      <c r="AW24" s="56"/>
      <c r="AX24" s="56"/>
      <c r="AY24" s="56"/>
      <c r="AZ24" s="57"/>
      <c r="BA24" s="24"/>
      <c r="BB24" s="61" t="s">
        <v>19</v>
      </c>
      <c r="BC24" s="62"/>
      <c r="BD24" s="62"/>
      <c r="BE24" s="62"/>
      <c r="BF24" s="62"/>
      <c r="BG24" s="62"/>
      <c r="BH24" s="62"/>
      <c r="BI24" s="63"/>
      <c r="BJ24" s="64"/>
      <c r="BK24" s="32"/>
      <c r="BR24" s="23"/>
    </row>
    <row r="25" spans="1:143" ht="15.6" customHeight="1">
      <c r="A25" s="2"/>
      <c r="B25" s="2"/>
      <c r="C25" s="19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25"/>
      <c r="BB25" s="55"/>
      <c r="BC25" s="56"/>
      <c r="BD25" s="56"/>
      <c r="BE25" s="56"/>
      <c r="BF25" s="56"/>
      <c r="BG25" s="56"/>
      <c r="BH25" s="56"/>
      <c r="BI25" s="65"/>
      <c r="BJ25" s="66"/>
      <c r="BK25" s="32"/>
      <c r="BR25" s="23"/>
    </row>
    <row r="26" spans="1:143" ht="15.6" customHeight="1">
      <c r="A26" s="2"/>
      <c r="B26" s="2"/>
      <c r="C26" s="19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25"/>
      <c r="BB26" s="58"/>
      <c r="BC26" s="59"/>
      <c r="BD26" s="59"/>
      <c r="BE26" s="59"/>
      <c r="BF26" s="59"/>
      <c r="BG26" s="59"/>
      <c r="BH26" s="59"/>
      <c r="BI26" s="67"/>
      <c r="BJ26" s="68"/>
      <c r="BK26" s="32"/>
      <c r="BR26" s="23"/>
    </row>
    <row r="27" spans="1:143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33"/>
      <c r="BK27" s="34"/>
      <c r="BR27" s="23"/>
    </row>
    <row r="28" spans="1:14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28"/>
    </row>
    <row r="29" spans="1:14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9"/>
    </row>
    <row r="30" spans="1:143" ht="15.6" customHeight="1">
      <c r="A30" s="28"/>
      <c r="B30" s="28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8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</row>
    <row r="31" spans="1:143" ht="15.6" customHeight="1">
      <c r="A31" s="5"/>
      <c r="B31" s="5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5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</row>
    <row r="32" spans="1:143" ht="15.6" customHeight="1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5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</row>
    <row r="33" spans="1:143" ht="15.6" customHeight="1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5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</row>
    <row r="34" spans="1:143" ht="21.95" customHeight="1">
      <c r="C34" s="45" t="s">
        <v>17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</row>
    <row r="35" spans="1:143" ht="21.95" customHeight="1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</row>
    <row r="36" spans="1:143" ht="21.95" customHeight="1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</row>
    <row r="37" spans="1:143" ht="15.6" customHeight="1"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8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</row>
    <row r="38" spans="1:143" ht="18.95" customHeight="1">
      <c r="C38" s="39"/>
      <c r="D38" s="46" t="s">
        <v>20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8"/>
      <c r="BQ38" s="40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</row>
    <row r="39" spans="1:143" ht="23.45" customHeight="1">
      <c r="C39" s="39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1"/>
      <c r="BQ39" s="40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</row>
    <row r="40" spans="1:143" ht="23.45" customHeight="1">
      <c r="C40" s="39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1"/>
      <c r="BQ40" s="40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</row>
    <row r="41" spans="1:143" ht="23.45" customHeight="1">
      <c r="C41" s="39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1"/>
      <c r="BQ41" s="40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</row>
    <row r="42" spans="1:143" ht="23.45" customHeight="1">
      <c r="C42" s="39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1"/>
      <c r="BQ42" s="40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</row>
    <row r="43" spans="1:143" ht="23.45" customHeight="1">
      <c r="C43" s="39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1"/>
      <c r="BQ43" s="40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</row>
    <row r="44" spans="1:143" ht="23.45" customHeight="1">
      <c r="C44" s="39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1"/>
      <c r="BQ44" s="40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</row>
    <row r="45" spans="1:143" ht="23.45" customHeight="1">
      <c r="C45" s="39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1"/>
      <c r="BQ45" s="40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</row>
    <row r="46" spans="1:143" ht="23.45" customHeight="1">
      <c r="C46" s="39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1"/>
      <c r="BQ46" s="40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</row>
    <row r="47" spans="1:143" ht="23.45" customHeight="1">
      <c r="C47" s="39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1"/>
      <c r="BQ47" s="40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</row>
    <row r="48" spans="1:143" ht="23.45" customHeight="1">
      <c r="A48" s="2"/>
      <c r="C48" s="39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1"/>
      <c r="BQ48" s="40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</row>
    <row r="49" spans="1:143" ht="23.45" customHeight="1">
      <c r="A49" s="2"/>
      <c r="C49" s="39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1"/>
      <c r="BQ49" s="40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</row>
    <row r="50" spans="1:143" ht="23.45" customHeight="1">
      <c r="A50" s="2"/>
      <c r="C50" s="39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1"/>
      <c r="BQ50" s="40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</row>
    <row r="51" spans="1:143" ht="23.45" customHeight="1">
      <c r="A51" s="2"/>
      <c r="C51" s="39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1"/>
      <c r="BQ51" s="40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</row>
    <row r="52" spans="1:143" ht="23.45" customHeight="1">
      <c r="A52" s="2"/>
      <c r="C52" s="39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1"/>
      <c r="BQ52" s="40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</row>
    <row r="53" spans="1:143" ht="23.45" customHeight="1">
      <c r="A53" s="2"/>
      <c r="C53" s="39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1"/>
      <c r="BQ53" s="40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</row>
    <row r="54" spans="1:143" ht="23.45" customHeight="1">
      <c r="A54" s="2"/>
      <c r="C54" s="39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1"/>
      <c r="BQ54" s="40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</row>
    <row r="55" spans="1:143" ht="23.45" customHeight="1">
      <c r="A55" s="2"/>
      <c r="C55" s="39"/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1"/>
      <c r="BQ55" s="40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</row>
    <row r="56" spans="1:143" ht="23.45" customHeight="1">
      <c r="A56" s="2"/>
      <c r="B56" s="5"/>
      <c r="C56" s="39"/>
      <c r="D56" s="52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4"/>
      <c r="BQ56" s="30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</row>
    <row r="57" spans="1:143" ht="12.6" customHeight="1">
      <c r="A57" s="2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3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</row>
    <row r="58" spans="1:143" ht="12.6" customHeight="1">
      <c r="A58" s="2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</row>
    <row r="59" spans="1:143" ht="12.6" customHeight="1">
      <c r="A59" s="2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</row>
    <row r="60" spans="1:143" ht="12.6" customHeight="1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</row>
    <row r="61" spans="1:143" ht="12.6" customHeight="1">
      <c r="A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</row>
    <row r="62" spans="1:143" ht="12.6" customHeight="1">
      <c r="A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</row>
    <row r="63" spans="1:143" ht="12.6" customHeight="1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</row>
    <row r="64" spans="1:143" ht="12.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</row>
    <row r="65" spans="1:143" ht="12.6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</row>
    <row r="66" spans="1:143" ht="12.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</row>
    <row r="67" spans="1:143" ht="12.6" customHeight="1">
      <c r="A67" s="2"/>
      <c r="B67" s="2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</row>
    <row r="68" spans="1:143" ht="12.6" customHeight="1">
      <c r="A68" s="2"/>
      <c r="B68" s="2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</row>
    <row r="69" spans="1:143" ht="12.6" customHeight="1">
      <c r="A69" s="2"/>
      <c r="B69" s="2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</row>
    <row r="70" spans="1:143" ht="12.6" customHeight="1">
      <c r="A70" s="2"/>
      <c r="B70" s="2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</row>
    <row r="71" spans="1:143" ht="12.6" customHeight="1">
      <c r="A71" s="2"/>
      <c r="B71" s="2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</row>
    <row r="72" spans="1:143" ht="12.6" customHeight="1">
      <c r="A72" s="2"/>
      <c r="B72" s="2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</row>
    <row r="73" spans="1:143" ht="12.6" customHeight="1">
      <c r="A73" s="2"/>
      <c r="B73" s="2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</row>
    <row r="74" spans="1:143" ht="12.6" customHeight="1">
      <c r="A74" s="2"/>
      <c r="B74" s="2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</row>
    <row r="75" spans="1:143" ht="12.6" customHeight="1">
      <c r="A75" s="2"/>
      <c r="B75" s="2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</row>
    <row r="76" spans="1:143" ht="12.6" customHeight="1">
      <c r="A76" s="2"/>
      <c r="B76" s="2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4:BQ36"/>
    <mergeCell ref="D38:BP56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conditionalFormatting sqref="A29:XFD29 A28:BI28 BR28:XFD28">
    <cfRule type="expression" dxfId="8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6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02" t="s">
        <v>7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 t="s">
        <v>13</v>
      </c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6"/>
      <c r="AO8" s="114" t="s">
        <v>0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6"/>
      <c r="BF8" s="102" t="s">
        <v>14</v>
      </c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6"/>
      <c r="BR8" s="4"/>
    </row>
    <row r="9" spans="3:70" s="2" customFormat="1" ht="15.6" customHeight="1"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7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9"/>
      <c r="AI9" s="109"/>
      <c r="AJ9" s="109"/>
      <c r="AK9" s="109"/>
      <c r="AL9" s="109"/>
      <c r="AM9" s="109"/>
      <c r="AN9" s="110"/>
      <c r="AO9" s="107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10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6"/>
      <c r="BR9" s="4"/>
    </row>
    <row r="10" spans="3:70" s="2" customFormat="1" ht="15.6" customHeight="1"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3"/>
      <c r="AO10" s="111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3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6"/>
      <c r="BR10"/>
    </row>
    <row r="11" spans="3:70" s="2" customFormat="1" ht="15.6" customHeight="1">
      <c r="C11" s="116" t="s">
        <v>18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17" t="s">
        <v>21</v>
      </c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05"/>
      <c r="AG11" s="105"/>
      <c r="AH11" s="105"/>
      <c r="AI11" s="105"/>
      <c r="AJ11" s="105"/>
      <c r="AK11" s="105"/>
      <c r="AL11" s="105"/>
      <c r="AM11" s="105"/>
      <c r="AN11" s="106"/>
      <c r="AO11" s="123" t="s">
        <v>15</v>
      </c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6"/>
      <c r="BF11" s="116" t="s">
        <v>15</v>
      </c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7"/>
      <c r="BR11"/>
    </row>
    <row r="12" spans="3:70" s="2" customFormat="1" ht="15.6" customHeight="1"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19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08"/>
      <c r="AG12" s="108"/>
      <c r="AH12" s="109"/>
      <c r="AI12" s="109"/>
      <c r="AJ12" s="109"/>
      <c r="AK12" s="109"/>
      <c r="AL12" s="109"/>
      <c r="AM12" s="109"/>
      <c r="AN12" s="110"/>
      <c r="AO12" s="107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10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7"/>
      <c r="BR12"/>
    </row>
    <row r="13" spans="3:70" s="2" customFormat="1" ht="15.6" customHeight="1"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12"/>
      <c r="AG13" s="112"/>
      <c r="AH13" s="112"/>
      <c r="AI13" s="112"/>
      <c r="AJ13" s="112"/>
      <c r="AK13" s="112"/>
      <c r="AL13" s="112"/>
      <c r="AM13" s="112"/>
      <c r="AN13" s="113"/>
      <c r="AO13" s="111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3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69" t="s">
        <v>16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2"/>
      <c r="BR18" s="18"/>
    </row>
    <row r="19" spans="1:143" ht="15.6" customHeight="1">
      <c r="C19" s="19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2"/>
      <c r="BR19" s="18"/>
    </row>
    <row r="20" spans="1:143" ht="13.35" customHeight="1">
      <c r="A20" s="2"/>
      <c r="B20" s="2"/>
      <c r="C20" s="19"/>
      <c r="D20" s="75" t="s">
        <v>2</v>
      </c>
      <c r="E20" s="76"/>
      <c r="F20" s="76"/>
      <c r="G20" s="76"/>
      <c r="H20" s="76"/>
      <c r="I20" s="76"/>
      <c r="J20" s="77"/>
      <c r="K20" s="75" t="s">
        <v>3</v>
      </c>
      <c r="L20" s="76"/>
      <c r="M20" s="76"/>
      <c r="N20" s="76"/>
      <c r="O20" s="76"/>
      <c r="P20" s="76"/>
      <c r="Q20" s="77"/>
      <c r="R20" s="75" t="s">
        <v>8</v>
      </c>
      <c r="S20" s="76"/>
      <c r="T20" s="76"/>
      <c r="U20" s="76"/>
      <c r="V20" s="76"/>
      <c r="W20" s="76"/>
      <c r="X20" s="77"/>
      <c r="Y20" s="84" t="s">
        <v>9</v>
      </c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6"/>
      <c r="BA20" s="20"/>
      <c r="BB20" s="93" t="s">
        <v>1</v>
      </c>
      <c r="BC20" s="94"/>
      <c r="BD20" s="94"/>
      <c r="BE20" s="94"/>
      <c r="BF20" s="94"/>
      <c r="BG20" s="94"/>
      <c r="BH20" s="94"/>
      <c r="BI20" s="63"/>
      <c r="BJ20" s="64"/>
      <c r="BK20" s="32"/>
      <c r="BR20" s="23"/>
    </row>
    <row r="21" spans="1:143" ht="13.35" customHeight="1">
      <c r="A21" s="2"/>
      <c r="B21" s="2"/>
      <c r="C21" s="19"/>
      <c r="D21" s="78"/>
      <c r="E21" s="79"/>
      <c r="F21" s="79"/>
      <c r="G21" s="79"/>
      <c r="H21" s="79"/>
      <c r="I21" s="79"/>
      <c r="J21" s="80"/>
      <c r="K21" s="78"/>
      <c r="L21" s="79"/>
      <c r="M21" s="79"/>
      <c r="N21" s="79"/>
      <c r="O21" s="79"/>
      <c r="P21" s="79"/>
      <c r="Q21" s="80"/>
      <c r="R21" s="78"/>
      <c r="S21" s="79"/>
      <c r="T21" s="79"/>
      <c r="U21" s="79"/>
      <c r="V21" s="79"/>
      <c r="W21" s="79"/>
      <c r="X21" s="80"/>
      <c r="Y21" s="87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9"/>
      <c r="BA21" s="20"/>
      <c r="BB21" s="95"/>
      <c r="BC21" s="96"/>
      <c r="BD21" s="96"/>
      <c r="BE21" s="96"/>
      <c r="BF21" s="96"/>
      <c r="BG21" s="96"/>
      <c r="BH21" s="96"/>
      <c r="BI21" s="65"/>
      <c r="BJ21" s="66"/>
      <c r="BK21" s="32"/>
      <c r="BR21" s="23"/>
    </row>
    <row r="22" spans="1:143" ht="13.35" customHeight="1">
      <c r="A22" s="2"/>
      <c r="B22" s="2"/>
      <c r="C22" s="19"/>
      <c r="D22" s="78"/>
      <c r="E22" s="79"/>
      <c r="F22" s="79"/>
      <c r="G22" s="79"/>
      <c r="H22" s="79"/>
      <c r="I22" s="79"/>
      <c r="J22" s="80"/>
      <c r="K22" s="78"/>
      <c r="L22" s="79"/>
      <c r="M22" s="79"/>
      <c r="N22" s="79"/>
      <c r="O22" s="79"/>
      <c r="P22" s="79"/>
      <c r="Q22" s="80"/>
      <c r="R22" s="78"/>
      <c r="S22" s="79"/>
      <c r="T22" s="79"/>
      <c r="U22" s="79"/>
      <c r="V22" s="79"/>
      <c r="W22" s="79"/>
      <c r="X22" s="80"/>
      <c r="Y22" s="90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24"/>
      <c r="BB22" s="95"/>
      <c r="BC22" s="96"/>
      <c r="BD22" s="96"/>
      <c r="BE22" s="96"/>
      <c r="BF22" s="96"/>
      <c r="BG22" s="96"/>
      <c r="BH22" s="96"/>
      <c r="BI22" s="65"/>
      <c r="BJ22" s="66"/>
      <c r="BK22" s="32"/>
      <c r="BR22" s="23"/>
    </row>
    <row r="23" spans="1:143" ht="31.35" customHeight="1">
      <c r="A23" s="2"/>
      <c r="B23" s="2"/>
      <c r="C23" s="19"/>
      <c r="D23" s="81"/>
      <c r="E23" s="82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2"/>
      <c r="Q23" s="83"/>
      <c r="R23" s="81"/>
      <c r="S23" s="82"/>
      <c r="T23" s="82"/>
      <c r="U23" s="82"/>
      <c r="V23" s="82"/>
      <c r="W23" s="82"/>
      <c r="X23" s="83"/>
      <c r="Y23" s="99" t="s">
        <v>4</v>
      </c>
      <c r="Z23" s="100"/>
      <c r="AA23" s="100"/>
      <c r="AB23" s="100"/>
      <c r="AC23" s="100"/>
      <c r="AD23" s="100"/>
      <c r="AE23" s="101"/>
      <c r="AF23" s="99" t="s">
        <v>5</v>
      </c>
      <c r="AG23" s="100"/>
      <c r="AH23" s="100"/>
      <c r="AI23" s="100"/>
      <c r="AJ23" s="100"/>
      <c r="AK23" s="100"/>
      <c r="AL23" s="101"/>
      <c r="AM23" s="99" t="s">
        <v>10</v>
      </c>
      <c r="AN23" s="100"/>
      <c r="AO23" s="100"/>
      <c r="AP23" s="100"/>
      <c r="AQ23" s="100"/>
      <c r="AR23" s="100"/>
      <c r="AS23" s="101"/>
      <c r="AT23" s="99" t="s">
        <v>11</v>
      </c>
      <c r="AU23" s="100"/>
      <c r="AV23" s="100"/>
      <c r="AW23" s="100"/>
      <c r="AX23" s="100"/>
      <c r="AY23" s="100"/>
      <c r="AZ23" s="101"/>
      <c r="BA23" s="24"/>
      <c r="BB23" s="97"/>
      <c r="BC23" s="98"/>
      <c r="BD23" s="98"/>
      <c r="BE23" s="98"/>
      <c r="BF23" s="98"/>
      <c r="BG23" s="98"/>
      <c r="BH23" s="98"/>
      <c r="BI23" s="67"/>
      <c r="BJ23" s="68"/>
      <c r="BK23" s="32"/>
      <c r="BR23" s="23"/>
    </row>
    <row r="24" spans="1:143" ht="15.6" customHeight="1">
      <c r="A24" s="2"/>
      <c r="B24" s="2"/>
      <c r="C24" s="19"/>
      <c r="D24" s="55" t="s">
        <v>6</v>
      </c>
      <c r="E24" s="56"/>
      <c r="F24" s="56"/>
      <c r="G24" s="56"/>
      <c r="H24" s="56"/>
      <c r="I24" s="56"/>
      <c r="J24" s="57"/>
      <c r="K24" s="55" t="s">
        <v>6</v>
      </c>
      <c r="L24" s="56"/>
      <c r="M24" s="56"/>
      <c r="N24" s="56"/>
      <c r="O24" s="56"/>
      <c r="P24" s="56"/>
      <c r="Q24" s="57"/>
      <c r="R24" s="55" t="s">
        <v>6</v>
      </c>
      <c r="S24" s="56"/>
      <c r="T24" s="56"/>
      <c r="U24" s="56"/>
      <c r="V24" s="56"/>
      <c r="W24" s="56"/>
      <c r="X24" s="57"/>
      <c r="Y24" s="55" t="s">
        <v>6</v>
      </c>
      <c r="Z24" s="56"/>
      <c r="AA24" s="56"/>
      <c r="AB24" s="56"/>
      <c r="AC24" s="56"/>
      <c r="AD24" s="56"/>
      <c r="AE24" s="57"/>
      <c r="AF24" s="55" t="s">
        <v>6</v>
      </c>
      <c r="AG24" s="56"/>
      <c r="AH24" s="56"/>
      <c r="AI24" s="56"/>
      <c r="AJ24" s="56"/>
      <c r="AK24" s="56"/>
      <c r="AL24" s="57"/>
      <c r="AM24" s="55" t="s">
        <v>6</v>
      </c>
      <c r="AN24" s="56"/>
      <c r="AO24" s="56"/>
      <c r="AP24" s="56"/>
      <c r="AQ24" s="56"/>
      <c r="AR24" s="56"/>
      <c r="AS24" s="57"/>
      <c r="AT24" s="55" t="s">
        <v>6</v>
      </c>
      <c r="AU24" s="56"/>
      <c r="AV24" s="56"/>
      <c r="AW24" s="56"/>
      <c r="AX24" s="56"/>
      <c r="AY24" s="56"/>
      <c r="AZ24" s="57"/>
      <c r="BA24" s="24"/>
      <c r="BB24" s="61" t="s">
        <v>19</v>
      </c>
      <c r="BC24" s="62"/>
      <c r="BD24" s="62"/>
      <c r="BE24" s="62"/>
      <c r="BF24" s="62"/>
      <c r="BG24" s="62"/>
      <c r="BH24" s="62"/>
      <c r="BI24" s="63"/>
      <c r="BJ24" s="64"/>
      <c r="BK24" s="32"/>
      <c r="BR24" s="23"/>
    </row>
    <row r="25" spans="1:143" ht="15.6" customHeight="1">
      <c r="A25" s="2"/>
      <c r="B25" s="2"/>
      <c r="C25" s="19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25"/>
      <c r="BB25" s="55"/>
      <c r="BC25" s="56"/>
      <c r="BD25" s="56"/>
      <c r="BE25" s="56"/>
      <c r="BF25" s="56"/>
      <c r="BG25" s="56"/>
      <c r="BH25" s="56"/>
      <c r="BI25" s="65"/>
      <c r="BJ25" s="66"/>
      <c r="BK25" s="32"/>
      <c r="BR25" s="23"/>
    </row>
    <row r="26" spans="1:143" ht="15.6" customHeight="1">
      <c r="A26" s="2"/>
      <c r="B26" s="2"/>
      <c r="C26" s="19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25"/>
      <c r="BB26" s="58"/>
      <c r="BC26" s="59"/>
      <c r="BD26" s="59"/>
      <c r="BE26" s="59"/>
      <c r="BF26" s="59"/>
      <c r="BG26" s="59"/>
      <c r="BH26" s="59"/>
      <c r="BI26" s="67"/>
      <c r="BJ26" s="68"/>
      <c r="BK26" s="32"/>
      <c r="BR26" s="23"/>
    </row>
    <row r="27" spans="1:143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33"/>
      <c r="BK27" s="34"/>
      <c r="BR27" s="23"/>
    </row>
    <row r="28" spans="1:14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28"/>
    </row>
    <row r="29" spans="1:14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9"/>
    </row>
    <row r="30" spans="1:143" ht="15.6" customHeight="1">
      <c r="A30" s="28"/>
      <c r="B30" s="28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8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</row>
    <row r="31" spans="1:143" ht="15.6" customHeight="1">
      <c r="A31" s="5"/>
      <c r="B31" s="5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5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</row>
    <row r="32" spans="1:143" ht="15.6" customHeight="1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5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</row>
    <row r="33" spans="1:143" ht="15.6" customHeight="1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5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</row>
    <row r="34" spans="1:143" ht="21.95" customHeight="1">
      <c r="C34" s="45" t="s">
        <v>17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</row>
    <row r="35" spans="1:143" ht="21.95" customHeight="1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</row>
    <row r="36" spans="1:143" ht="21.95" customHeight="1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</row>
    <row r="37" spans="1:143" ht="15.6" customHeight="1"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8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</row>
    <row r="38" spans="1:143" ht="18.95" customHeight="1">
      <c r="C38" s="39"/>
      <c r="D38" s="46" t="s">
        <v>22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8"/>
      <c r="BQ38" s="40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</row>
    <row r="39" spans="1:143" ht="23.45" customHeight="1">
      <c r="C39" s="39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1"/>
      <c r="BQ39" s="40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</row>
    <row r="40" spans="1:143" ht="23.45" customHeight="1">
      <c r="C40" s="39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1"/>
      <c r="BQ40" s="40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</row>
    <row r="41" spans="1:143" ht="23.45" customHeight="1">
      <c r="C41" s="39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1"/>
      <c r="BQ41" s="40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</row>
    <row r="42" spans="1:143" ht="23.45" customHeight="1">
      <c r="C42" s="39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1"/>
      <c r="BQ42" s="40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</row>
    <row r="43" spans="1:143" ht="23.45" customHeight="1">
      <c r="C43" s="39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1"/>
      <c r="BQ43" s="40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</row>
    <row r="44" spans="1:143" ht="23.45" customHeight="1">
      <c r="C44" s="39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1"/>
      <c r="BQ44" s="40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</row>
    <row r="45" spans="1:143" ht="23.45" customHeight="1">
      <c r="C45" s="39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1"/>
      <c r="BQ45" s="40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</row>
    <row r="46" spans="1:143" ht="23.45" customHeight="1">
      <c r="C46" s="39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1"/>
      <c r="BQ46" s="40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</row>
    <row r="47" spans="1:143" ht="23.45" customHeight="1">
      <c r="C47" s="39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1"/>
      <c r="BQ47" s="40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</row>
    <row r="48" spans="1:143" ht="23.45" customHeight="1">
      <c r="A48" s="2"/>
      <c r="C48" s="39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1"/>
      <c r="BQ48" s="40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</row>
    <row r="49" spans="1:143" ht="23.45" customHeight="1">
      <c r="A49" s="2"/>
      <c r="C49" s="39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1"/>
      <c r="BQ49" s="40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</row>
    <row r="50" spans="1:143" ht="23.45" customHeight="1">
      <c r="A50" s="2"/>
      <c r="C50" s="39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1"/>
      <c r="BQ50" s="40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</row>
    <row r="51" spans="1:143" ht="23.45" customHeight="1">
      <c r="A51" s="2"/>
      <c r="C51" s="39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1"/>
      <c r="BQ51" s="40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</row>
    <row r="52" spans="1:143" ht="23.45" customHeight="1">
      <c r="A52" s="2"/>
      <c r="C52" s="39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1"/>
      <c r="BQ52" s="40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</row>
    <row r="53" spans="1:143" ht="23.45" customHeight="1">
      <c r="A53" s="2"/>
      <c r="C53" s="39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1"/>
      <c r="BQ53" s="40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</row>
    <row r="54" spans="1:143" ht="23.45" customHeight="1">
      <c r="A54" s="2"/>
      <c r="C54" s="39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1"/>
      <c r="BQ54" s="40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</row>
    <row r="55" spans="1:143" ht="23.45" customHeight="1">
      <c r="A55" s="2"/>
      <c r="C55" s="39"/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1"/>
      <c r="BQ55" s="40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</row>
    <row r="56" spans="1:143" ht="23.45" customHeight="1">
      <c r="A56" s="2"/>
      <c r="B56" s="5"/>
      <c r="C56" s="39"/>
      <c r="D56" s="52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4"/>
      <c r="BQ56" s="30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</row>
    <row r="57" spans="1:143" ht="12.6" customHeight="1">
      <c r="A57" s="2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3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</row>
    <row r="58" spans="1:143" ht="12.6" customHeight="1">
      <c r="A58" s="2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</row>
    <row r="59" spans="1:143" ht="12.6" customHeight="1">
      <c r="A59" s="2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</row>
    <row r="60" spans="1:143" ht="12.6" customHeight="1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</row>
    <row r="61" spans="1:143" ht="12.6" customHeight="1">
      <c r="A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</row>
    <row r="62" spans="1:143" ht="12.6" customHeight="1">
      <c r="A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</row>
    <row r="63" spans="1:143" ht="12.6" customHeight="1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</row>
    <row r="64" spans="1:143" ht="12.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</row>
    <row r="65" spans="1:143" ht="12.6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</row>
    <row r="66" spans="1:143" ht="12.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</row>
    <row r="67" spans="1:143" ht="12.6" customHeight="1">
      <c r="A67" s="2"/>
      <c r="B67" s="2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</row>
    <row r="68" spans="1:143" ht="12.6" customHeight="1">
      <c r="A68" s="2"/>
      <c r="B68" s="2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</row>
    <row r="69" spans="1:143" ht="12.6" customHeight="1">
      <c r="A69" s="2"/>
      <c r="B69" s="2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</row>
    <row r="70" spans="1:143" ht="12.6" customHeight="1">
      <c r="A70" s="2"/>
      <c r="B70" s="2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</row>
    <row r="71" spans="1:143" ht="12.6" customHeight="1">
      <c r="A71" s="2"/>
      <c r="B71" s="2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</row>
    <row r="72" spans="1:143" ht="12.6" customHeight="1">
      <c r="A72" s="2"/>
      <c r="B72" s="2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</row>
    <row r="73" spans="1:143" ht="12.6" customHeight="1">
      <c r="A73" s="2"/>
      <c r="B73" s="2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</row>
    <row r="74" spans="1:143" ht="12.6" customHeight="1">
      <c r="A74" s="2"/>
      <c r="B74" s="2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</row>
    <row r="75" spans="1:143" ht="12.6" customHeight="1">
      <c r="A75" s="2"/>
      <c r="B75" s="2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</row>
    <row r="76" spans="1:143" ht="12.6" customHeight="1">
      <c r="A76" s="2"/>
      <c r="B76" s="2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4:BQ36"/>
    <mergeCell ref="D38:BP56"/>
    <mergeCell ref="D24:J26"/>
    <mergeCell ref="K24:Q26"/>
    <mergeCell ref="R24:X26"/>
    <mergeCell ref="Y24:AE26"/>
    <mergeCell ref="AF24:AL26"/>
    <mergeCell ref="AM24:AS26"/>
  </mergeCells>
  <phoneticPr fontId="2"/>
  <conditionalFormatting sqref="A29:XFD29 A28:BI28 BR28:XFD28">
    <cfRule type="expression" dxfId="7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02" t="s">
        <v>7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 t="s">
        <v>13</v>
      </c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6"/>
      <c r="AO8" s="114" t="s">
        <v>0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6"/>
      <c r="BF8" s="102" t="s">
        <v>14</v>
      </c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6"/>
      <c r="BR8" s="4"/>
    </row>
    <row r="9" spans="3:70" s="2" customFormat="1" ht="15.6" customHeight="1"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7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9"/>
      <c r="AI9" s="109"/>
      <c r="AJ9" s="109"/>
      <c r="AK9" s="109"/>
      <c r="AL9" s="109"/>
      <c r="AM9" s="109"/>
      <c r="AN9" s="110"/>
      <c r="AO9" s="107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10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6"/>
      <c r="BR9" s="4"/>
    </row>
    <row r="10" spans="3:70" s="2" customFormat="1" ht="15.6" customHeight="1"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3"/>
      <c r="AO10" s="111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3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6"/>
      <c r="BR10"/>
    </row>
    <row r="11" spans="3:70" s="2" customFormat="1" ht="15.6" customHeight="1">
      <c r="C11" s="116" t="s">
        <v>18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17" t="s">
        <v>33</v>
      </c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05"/>
      <c r="AG11" s="105"/>
      <c r="AH11" s="105"/>
      <c r="AI11" s="105"/>
      <c r="AJ11" s="105"/>
      <c r="AK11" s="105"/>
      <c r="AL11" s="105"/>
      <c r="AM11" s="105"/>
      <c r="AN11" s="106"/>
      <c r="AO11" s="123" t="s">
        <v>34</v>
      </c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6"/>
      <c r="BF11" s="116" t="s">
        <v>15</v>
      </c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7"/>
      <c r="BR11"/>
    </row>
    <row r="12" spans="3:70" s="2" customFormat="1" ht="15.6" customHeight="1"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19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08"/>
      <c r="AG12" s="108"/>
      <c r="AH12" s="109"/>
      <c r="AI12" s="109"/>
      <c r="AJ12" s="109"/>
      <c r="AK12" s="109"/>
      <c r="AL12" s="109"/>
      <c r="AM12" s="109"/>
      <c r="AN12" s="110"/>
      <c r="AO12" s="107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10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7"/>
      <c r="BR12"/>
    </row>
    <row r="13" spans="3:70" s="2" customFormat="1" ht="15.6" customHeight="1"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12"/>
      <c r="AG13" s="112"/>
      <c r="AH13" s="112"/>
      <c r="AI13" s="112"/>
      <c r="AJ13" s="112"/>
      <c r="AK13" s="112"/>
      <c r="AL13" s="112"/>
      <c r="AM13" s="112"/>
      <c r="AN13" s="113"/>
      <c r="AO13" s="111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3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69" t="s">
        <v>35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2"/>
      <c r="BR18" s="18"/>
    </row>
    <row r="19" spans="1:70" ht="15.6" customHeight="1">
      <c r="C19" s="19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2"/>
      <c r="BR19" s="18"/>
    </row>
    <row r="20" spans="1:70" ht="13.35" customHeight="1">
      <c r="A20" s="2"/>
      <c r="B20" s="2"/>
      <c r="C20" s="19"/>
      <c r="D20" s="75" t="s">
        <v>2</v>
      </c>
      <c r="E20" s="76"/>
      <c r="F20" s="76"/>
      <c r="G20" s="76"/>
      <c r="H20" s="76"/>
      <c r="I20" s="76"/>
      <c r="J20" s="77"/>
      <c r="K20" s="75" t="s">
        <v>3</v>
      </c>
      <c r="L20" s="76"/>
      <c r="M20" s="76"/>
      <c r="N20" s="76"/>
      <c r="O20" s="76"/>
      <c r="P20" s="76"/>
      <c r="Q20" s="77"/>
      <c r="R20" s="75" t="s">
        <v>8</v>
      </c>
      <c r="S20" s="76"/>
      <c r="T20" s="76"/>
      <c r="U20" s="76"/>
      <c r="V20" s="76"/>
      <c r="W20" s="76"/>
      <c r="X20" s="77"/>
      <c r="Y20" s="84" t="s">
        <v>9</v>
      </c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6"/>
      <c r="BA20" s="20"/>
      <c r="BB20" s="93" t="s">
        <v>1</v>
      </c>
      <c r="BC20" s="94"/>
      <c r="BD20" s="94"/>
      <c r="BE20" s="94"/>
      <c r="BF20" s="94"/>
      <c r="BG20" s="94"/>
      <c r="BH20" s="94"/>
      <c r="BI20" s="63"/>
      <c r="BJ20" s="64"/>
      <c r="BK20" s="32"/>
      <c r="BR20" s="23"/>
    </row>
    <row r="21" spans="1:70" ht="13.35" customHeight="1">
      <c r="A21" s="2"/>
      <c r="B21" s="2"/>
      <c r="C21" s="19"/>
      <c r="D21" s="78"/>
      <c r="E21" s="79"/>
      <c r="F21" s="79"/>
      <c r="G21" s="79"/>
      <c r="H21" s="79"/>
      <c r="I21" s="79"/>
      <c r="J21" s="80"/>
      <c r="K21" s="78"/>
      <c r="L21" s="79"/>
      <c r="M21" s="79"/>
      <c r="N21" s="79"/>
      <c r="O21" s="79"/>
      <c r="P21" s="79"/>
      <c r="Q21" s="80"/>
      <c r="R21" s="78"/>
      <c r="S21" s="79"/>
      <c r="T21" s="79"/>
      <c r="U21" s="79"/>
      <c r="V21" s="79"/>
      <c r="W21" s="79"/>
      <c r="X21" s="80"/>
      <c r="Y21" s="87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9"/>
      <c r="BA21" s="20"/>
      <c r="BB21" s="95"/>
      <c r="BC21" s="96"/>
      <c r="BD21" s="96"/>
      <c r="BE21" s="96"/>
      <c r="BF21" s="96"/>
      <c r="BG21" s="96"/>
      <c r="BH21" s="96"/>
      <c r="BI21" s="65"/>
      <c r="BJ21" s="66"/>
      <c r="BK21" s="32"/>
      <c r="BR21" s="23"/>
    </row>
    <row r="22" spans="1:70" ht="13.35" customHeight="1">
      <c r="A22" s="2"/>
      <c r="B22" s="2"/>
      <c r="C22" s="19"/>
      <c r="D22" s="78"/>
      <c r="E22" s="79"/>
      <c r="F22" s="79"/>
      <c r="G22" s="79"/>
      <c r="H22" s="79"/>
      <c r="I22" s="79"/>
      <c r="J22" s="80"/>
      <c r="K22" s="78"/>
      <c r="L22" s="79"/>
      <c r="M22" s="79"/>
      <c r="N22" s="79"/>
      <c r="O22" s="79"/>
      <c r="P22" s="79"/>
      <c r="Q22" s="80"/>
      <c r="R22" s="78"/>
      <c r="S22" s="79"/>
      <c r="T22" s="79"/>
      <c r="U22" s="79"/>
      <c r="V22" s="79"/>
      <c r="W22" s="79"/>
      <c r="X22" s="80"/>
      <c r="Y22" s="90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24"/>
      <c r="BB22" s="95"/>
      <c r="BC22" s="96"/>
      <c r="BD22" s="96"/>
      <c r="BE22" s="96"/>
      <c r="BF22" s="96"/>
      <c r="BG22" s="96"/>
      <c r="BH22" s="96"/>
      <c r="BI22" s="65"/>
      <c r="BJ22" s="66"/>
      <c r="BK22" s="32"/>
      <c r="BR22" s="23"/>
    </row>
    <row r="23" spans="1:70" ht="31.35" customHeight="1">
      <c r="A23" s="2"/>
      <c r="B23" s="2"/>
      <c r="C23" s="19"/>
      <c r="D23" s="81"/>
      <c r="E23" s="82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2"/>
      <c r="Q23" s="83"/>
      <c r="R23" s="81"/>
      <c r="S23" s="82"/>
      <c r="T23" s="82"/>
      <c r="U23" s="82"/>
      <c r="V23" s="82"/>
      <c r="W23" s="82"/>
      <c r="X23" s="83"/>
      <c r="Y23" s="99" t="s">
        <v>4</v>
      </c>
      <c r="Z23" s="100"/>
      <c r="AA23" s="100"/>
      <c r="AB23" s="100"/>
      <c r="AC23" s="100"/>
      <c r="AD23" s="100"/>
      <c r="AE23" s="101"/>
      <c r="AF23" s="99" t="s">
        <v>5</v>
      </c>
      <c r="AG23" s="100"/>
      <c r="AH23" s="100"/>
      <c r="AI23" s="100"/>
      <c r="AJ23" s="100"/>
      <c r="AK23" s="100"/>
      <c r="AL23" s="101"/>
      <c r="AM23" s="99" t="s">
        <v>10</v>
      </c>
      <c r="AN23" s="100"/>
      <c r="AO23" s="100"/>
      <c r="AP23" s="100"/>
      <c r="AQ23" s="100"/>
      <c r="AR23" s="100"/>
      <c r="AS23" s="101"/>
      <c r="AT23" s="99" t="s">
        <v>11</v>
      </c>
      <c r="AU23" s="100"/>
      <c r="AV23" s="100"/>
      <c r="AW23" s="100"/>
      <c r="AX23" s="100"/>
      <c r="AY23" s="100"/>
      <c r="AZ23" s="101"/>
      <c r="BA23" s="24"/>
      <c r="BB23" s="97"/>
      <c r="BC23" s="98"/>
      <c r="BD23" s="98"/>
      <c r="BE23" s="98"/>
      <c r="BF23" s="98"/>
      <c r="BG23" s="98"/>
      <c r="BH23" s="98"/>
      <c r="BI23" s="67"/>
      <c r="BJ23" s="68"/>
      <c r="BK23" s="32"/>
      <c r="BR23" s="23"/>
    </row>
    <row r="24" spans="1:70" ht="15.6" customHeight="1">
      <c r="A24" s="2"/>
      <c r="B24" s="2"/>
      <c r="C24" s="19"/>
      <c r="D24" s="55" t="s">
        <v>6</v>
      </c>
      <c r="E24" s="56"/>
      <c r="F24" s="56"/>
      <c r="G24" s="56"/>
      <c r="H24" s="56"/>
      <c r="I24" s="56"/>
      <c r="J24" s="57"/>
      <c r="K24" s="55" t="s">
        <v>6</v>
      </c>
      <c r="L24" s="56"/>
      <c r="M24" s="56"/>
      <c r="N24" s="56"/>
      <c r="O24" s="56"/>
      <c r="P24" s="56"/>
      <c r="Q24" s="57"/>
      <c r="R24" s="55" t="s">
        <v>6</v>
      </c>
      <c r="S24" s="56"/>
      <c r="T24" s="56"/>
      <c r="U24" s="56"/>
      <c r="V24" s="56"/>
      <c r="W24" s="56"/>
      <c r="X24" s="57"/>
      <c r="Y24" s="55" t="s">
        <v>6</v>
      </c>
      <c r="Z24" s="56"/>
      <c r="AA24" s="56"/>
      <c r="AB24" s="56"/>
      <c r="AC24" s="56"/>
      <c r="AD24" s="56"/>
      <c r="AE24" s="57"/>
      <c r="AF24" s="55" t="s">
        <v>19</v>
      </c>
      <c r="AG24" s="56"/>
      <c r="AH24" s="56"/>
      <c r="AI24" s="56"/>
      <c r="AJ24" s="56"/>
      <c r="AK24" s="56"/>
      <c r="AL24" s="57"/>
      <c r="AM24" s="55" t="s">
        <v>6</v>
      </c>
      <c r="AN24" s="56"/>
      <c r="AO24" s="56"/>
      <c r="AP24" s="56"/>
      <c r="AQ24" s="56"/>
      <c r="AR24" s="56"/>
      <c r="AS24" s="57"/>
      <c r="AT24" s="55" t="s">
        <v>6</v>
      </c>
      <c r="AU24" s="56"/>
      <c r="AV24" s="56"/>
      <c r="AW24" s="56"/>
      <c r="AX24" s="56"/>
      <c r="AY24" s="56"/>
      <c r="AZ24" s="57"/>
      <c r="BA24" s="24"/>
      <c r="BB24" s="61" t="s">
        <v>6</v>
      </c>
      <c r="BC24" s="62"/>
      <c r="BD24" s="62"/>
      <c r="BE24" s="62"/>
      <c r="BF24" s="62"/>
      <c r="BG24" s="62"/>
      <c r="BH24" s="62"/>
      <c r="BI24" s="63"/>
      <c r="BJ24" s="64"/>
      <c r="BK24" s="32"/>
      <c r="BR24" s="23"/>
    </row>
    <row r="25" spans="1:70" ht="15.6" customHeight="1">
      <c r="A25" s="2"/>
      <c r="B25" s="2"/>
      <c r="C25" s="19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25"/>
      <c r="BB25" s="55"/>
      <c r="BC25" s="56"/>
      <c r="BD25" s="56"/>
      <c r="BE25" s="56"/>
      <c r="BF25" s="56"/>
      <c r="BG25" s="56"/>
      <c r="BH25" s="56"/>
      <c r="BI25" s="65"/>
      <c r="BJ25" s="66"/>
      <c r="BK25" s="32"/>
      <c r="BR25" s="23"/>
    </row>
    <row r="26" spans="1:70" ht="15.6" customHeight="1">
      <c r="A26" s="2"/>
      <c r="B26" s="2"/>
      <c r="C26" s="19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25"/>
      <c r="BB26" s="58"/>
      <c r="BC26" s="59"/>
      <c r="BD26" s="59"/>
      <c r="BE26" s="59"/>
      <c r="BF26" s="59"/>
      <c r="BG26" s="59"/>
      <c r="BH26" s="59"/>
      <c r="BI26" s="67"/>
      <c r="BJ26" s="68"/>
      <c r="BK26" s="32"/>
      <c r="BR26" s="23"/>
    </row>
    <row r="27" spans="1:70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33"/>
      <c r="BK27" s="34"/>
      <c r="BR27" s="2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28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9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8"/>
    </row>
    <row r="31" spans="1:70" s="4" customFormat="1" ht="15.6" customHeight="1">
      <c r="A31" s="28"/>
      <c r="B31" s="28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8"/>
    </row>
    <row r="32" spans="1:70" ht="15.6" customHeight="1">
      <c r="A32" s="2"/>
      <c r="B32" s="2"/>
      <c r="C32" s="125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8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30"/>
      <c r="BR32" s="28"/>
    </row>
    <row r="33" spans="1:70" ht="15.6" customHeight="1">
      <c r="A33" s="131"/>
      <c r="B33" s="131"/>
      <c r="C33" s="132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24"/>
      <c r="Y33" s="24"/>
      <c r="Z33" s="24"/>
      <c r="AA33" s="134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6"/>
      <c r="AO33" s="135"/>
      <c r="AP33" s="137"/>
      <c r="AQ33" s="137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9"/>
      <c r="BD33" s="134"/>
      <c r="BE33" s="134"/>
      <c r="BF33" s="134"/>
      <c r="BG33" s="134"/>
      <c r="BH33" s="134"/>
      <c r="BI33" s="134"/>
      <c r="BJ33" s="134"/>
      <c r="BK33" s="134"/>
      <c r="BL33" s="134"/>
      <c r="BM33" s="140"/>
      <c r="BN33" s="140"/>
      <c r="BO33" s="140"/>
      <c r="BP33" s="136"/>
      <c r="BQ33" s="30"/>
      <c r="BR33" s="28"/>
    </row>
    <row r="34" spans="1:70" ht="15.6" customHeight="1">
      <c r="A34" s="131"/>
      <c r="B34" s="131"/>
      <c r="C34" s="132"/>
      <c r="D34" s="141" t="s">
        <v>36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44" t="s">
        <v>37</v>
      </c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6"/>
      <c r="BC34" s="139"/>
      <c r="BD34" s="134"/>
      <c r="BE34" s="134"/>
      <c r="BF34" s="134"/>
      <c r="BG34" s="134"/>
      <c r="BH34" s="134"/>
      <c r="BI34" s="134"/>
      <c r="BJ34" s="134"/>
      <c r="BK34" s="134"/>
      <c r="BL34" s="134"/>
      <c r="BM34" s="140"/>
      <c r="BN34" s="140"/>
      <c r="BO34" s="140"/>
      <c r="BP34" s="136"/>
      <c r="BQ34" s="30"/>
      <c r="BR34" s="28"/>
    </row>
    <row r="35" spans="1:70" ht="15.6" customHeight="1">
      <c r="A35" s="131"/>
      <c r="B35" s="131"/>
      <c r="C35" s="132"/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9"/>
      <c r="R35" s="150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2"/>
      <c r="BC35" s="139"/>
      <c r="BD35" s="134"/>
      <c r="BE35" s="134"/>
      <c r="BF35" s="134"/>
      <c r="BG35" s="134"/>
      <c r="BH35" s="134"/>
      <c r="BI35" s="134"/>
      <c r="BJ35" s="134"/>
      <c r="BK35" s="134"/>
      <c r="BL35" s="134"/>
      <c r="BM35" s="140"/>
      <c r="BN35" s="140"/>
      <c r="BO35" s="140"/>
      <c r="BP35" s="136"/>
      <c r="BQ35" s="30"/>
      <c r="BR35" s="28"/>
    </row>
    <row r="36" spans="1:70" ht="15.6" customHeight="1">
      <c r="A36" s="131"/>
      <c r="B36" s="131"/>
      <c r="C36" s="132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24"/>
      <c r="Y36" s="24"/>
      <c r="Z36" s="24"/>
      <c r="AA36" s="134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6"/>
      <c r="AO36" s="135"/>
      <c r="AP36" s="137"/>
      <c r="AQ36" s="137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39"/>
      <c r="BD36" s="134"/>
      <c r="BE36" s="134"/>
      <c r="BF36" s="134"/>
      <c r="BG36" s="134"/>
      <c r="BH36" s="134"/>
      <c r="BI36" s="134"/>
      <c r="BJ36" s="134"/>
      <c r="BK36" s="134"/>
      <c r="BL36" s="134"/>
      <c r="BM36" s="140"/>
      <c r="BN36" s="140"/>
      <c r="BO36" s="140"/>
      <c r="BP36" s="136"/>
      <c r="BQ36" s="30"/>
      <c r="BR36" s="28"/>
    </row>
    <row r="37" spans="1:70" ht="19.350000000000001" customHeight="1">
      <c r="A37" s="131"/>
      <c r="B37" s="131"/>
      <c r="C37" s="132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54" t="s">
        <v>38</v>
      </c>
      <c r="V37" s="133"/>
      <c r="W37" s="133"/>
      <c r="X37" s="155"/>
      <c r="Y37" s="155"/>
      <c r="Z37" s="155"/>
      <c r="AA37" s="140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7" t="s">
        <v>39</v>
      </c>
      <c r="AO37" s="140"/>
      <c r="AP37" s="140"/>
      <c r="AQ37" s="140"/>
      <c r="AR37" s="140"/>
      <c r="AS37" s="140"/>
      <c r="AT37" s="140"/>
      <c r="AU37" s="140"/>
      <c r="AV37" s="140"/>
      <c r="AW37" s="140"/>
      <c r="AX37" s="158"/>
      <c r="AY37" s="154"/>
      <c r="AZ37" s="154"/>
      <c r="BA37" s="159"/>
      <c r="BB37" s="159"/>
      <c r="BC37" s="139"/>
      <c r="BD37" s="134"/>
      <c r="BE37" s="160" t="s">
        <v>40</v>
      </c>
      <c r="BF37" s="161"/>
      <c r="BG37" s="161"/>
      <c r="BH37" s="161"/>
      <c r="BI37" s="161"/>
      <c r="BJ37" s="161"/>
      <c r="BK37" s="161"/>
      <c r="BL37" s="140"/>
      <c r="BM37" s="140"/>
      <c r="BN37" s="140"/>
      <c r="BO37" s="140"/>
      <c r="BP37" s="158"/>
      <c r="BQ37" s="30"/>
      <c r="BR37" s="28"/>
    </row>
    <row r="38" spans="1:70" ht="15.6" customHeight="1">
      <c r="A38" s="131"/>
      <c r="B38" s="131"/>
      <c r="C38" s="132"/>
      <c r="D38" s="144" t="s">
        <v>41</v>
      </c>
      <c r="E38" s="145"/>
      <c r="F38" s="145"/>
      <c r="G38" s="145"/>
      <c r="H38" s="145"/>
      <c r="I38" s="145"/>
      <c r="J38" s="145"/>
      <c r="K38" s="145"/>
      <c r="L38" s="145"/>
      <c r="M38" s="146"/>
      <c r="N38" s="162" t="s">
        <v>6</v>
      </c>
      <c r="O38" s="163"/>
      <c r="P38" s="163"/>
      <c r="Q38" s="164"/>
      <c r="R38" s="133"/>
      <c r="S38" s="133"/>
      <c r="T38" s="133"/>
      <c r="U38" s="165" t="s">
        <v>6</v>
      </c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7"/>
      <c r="AK38" s="168"/>
      <c r="AL38" s="168"/>
      <c r="AM38" s="168"/>
      <c r="AN38" s="165" t="s">
        <v>6</v>
      </c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70"/>
      <c r="BC38" s="135"/>
      <c r="BD38" s="134"/>
      <c r="BE38" s="171" t="s">
        <v>6</v>
      </c>
      <c r="BF38" s="172"/>
      <c r="BG38" s="172"/>
      <c r="BH38" s="172"/>
      <c r="BI38" s="171"/>
      <c r="BJ38" s="172"/>
      <c r="BK38" s="172"/>
      <c r="BL38" s="172"/>
      <c r="BM38" s="171"/>
      <c r="BN38" s="172"/>
      <c r="BO38" s="172"/>
      <c r="BP38" s="173"/>
      <c r="BQ38" s="30"/>
      <c r="BR38" s="28"/>
    </row>
    <row r="39" spans="1:70" ht="15.6" customHeight="1">
      <c r="A39" s="131"/>
      <c r="B39" s="131"/>
      <c r="C39" s="132"/>
      <c r="D39" s="174"/>
      <c r="E39" s="175"/>
      <c r="F39" s="175"/>
      <c r="G39" s="175"/>
      <c r="H39" s="175"/>
      <c r="I39" s="175"/>
      <c r="J39" s="175"/>
      <c r="K39" s="175"/>
      <c r="L39" s="175"/>
      <c r="M39" s="176"/>
      <c r="N39" s="177"/>
      <c r="O39" s="178"/>
      <c r="P39" s="178"/>
      <c r="Q39" s="179"/>
      <c r="R39" s="133"/>
      <c r="S39" s="133"/>
      <c r="T39" s="133"/>
      <c r="U39" s="180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2"/>
      <c r="AK39" s="168"/>
      <c r="AL39" s="168"/>
      <c r="AM39" s="168"/>
      <c r="AN39" s="183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5"/>
      <c r="BC39" s="135"/>
      <c r="BD39" s="134"/>
      <c r="BE39" s="186"/>
      <c r="BF39" s="187"/>
      <c r="BG39" s="187"/>
      <c r="BH39" s="187"/>
      <c r="BI39" s="186"/>
      <c r="BJ39" s="187"/>
      <c r="BK39" s="187"/>
      <c r="BL39" s="187"/>
      <c r="BM39" s="186"/>
      <c r="BN39" s="187"/>
      <c r="BO39" s="187"/>
      <c r="BP39" s="188"/>
      <c r="BQ39" s="30"/>
      <c r="BR39" s="28"/>
    </row>
    <row r="40" spans="1:70" ht="15.6" customHeight="1">
      <c r="A40" s="131"/>
      <c r="B40" s="131"/>
      <c r="C40" s="132"/>
      <c r="D40" s="174"/>
      <c r="E40" s="175"/>
      <c r="F40" s="175"/>
      <c r="G40" s="175"/>
      <c r="H40" s="175"/>
      <c r="I40" s="175"/>
      <c r="J40" s="175"/>
      <c r="K40" s="175"/>
      <c r="L40" s="175"/>
      <c r="M40" s="176"/>
      <c r="N40" s="177"/>
      <c r="O40" s="178"/>
      <c r="P40" s="178"/>
      <c r="Q40" s="179"/>
      <c r="R40" s="133"/>
      <c r="S40" s="133"/>
      <c r="T40" s="133"/>
      <c r="U40" s="180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2"/>
      <c r="AK40" s="168"/>
      <c r="AL40" s="168"/>
      <c r="AM40" s="168"/>
      <c r="AN40" s="183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5"/>
      <c r="BC40" s="135"/>
      <c r="BD40" s="134"/>
      <c r="BE40" s="186"/>
      <c r="BF40" s="187"/>
      <c r="BG40" s="187"/>
      <c r="BH40" s="187"/>
      <c r="BI40" s="186"/>
      <c r="BJ40" s="187"/>
      <c r="BK40" s="187"/>
      <c r="BL40" s="187"/>
      <c r="BM40" s="186"/>
      <c r="BN40" s="187"/>
      <c r="BO40" s="187"/>
      <c r="BP40" s="188"/>
      <c r="BQ40" s="30"/>
      <c r="BR40" s="28"/>
    </row>
    <row r="41" spans="1:70" ht="15.6" customHeight="1">
      <c r="A41" s="131"/>
      <c r="B41" s="131"/>
      <c r="C41" s="132"/>
      <c r="D41" s="150"/>
      <c r="E41" s="151"/>
      <c r="F41" s="151"/>
      <c r="G41" s="151"/>
      <c r="H41" s="151"/>
      <c r="I41" s="151"/>
      <c r="J41" s="151"/>
      <c r="K41" s="151"/>
      <c r="L41" s="151"/>
      <c r="M41" s="152"/>
      <c r="N41" s="189"/>
      <c r="O41" s="190"/>
      <c r="P41" s="190"/>
      <c r="Q41" s="191"/>
      <c r="R41" s="133"/>
      <c r="S41" s="133"/>
      <c r="T41" s="133"/>
      <c r="U41" s="180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2"/>
      <c r="AK41" s="168"/>
      <c r="AL41" s="168"/>
      <c r="AM41" s="168"/>
      <c r="AN41" s="183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5"/>
      <c r="BC41" s="135"/>
      <c r="BD41" s="134"/>
      <c r="BE41" s="186" t="s">
        <v>6</v>
      </c>
      <c r="BF41" s="187"/>
      <c r="BG41" s="187"/>
      <c r="BH41" s="187"/>
      <c r="BI41" s="186" t="s">
        <v>6</v>
      </c>
      <c r="BJ41" s="187"/>
      <c r="BK41" s="187"/>
      <c r="BL41" s="188"/>
      <c r="BM41" s="186" t="s">
        <v>6</v>
      </c>
      <c r="BN41" s="187"/>
      <c r="BO41" s="187"/>
      <c r="BP41" s="188"/>
      <c r="BQ41" s="30"/>
      <c r="BR41" s="28"/>
    </row>
    <row r="42" spans="1:70" ht="15.6" customHeight="1">
      <c r="A42" s="131"/>
      <c r="B42" s="131"/>
      <c r="C42" s="13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3"/>
      <c r="O42" s="193"/>
      <c r="P42" s="193"/>
      <c r="Q42" s="193"/>
      <c r="R42" s="193"/>
      <c r="S42" s="193"/>
      <c r="T42" s="193"/>
      <c r="U42" s="180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2"/>
      <c r="AK42" s="168"/>
      <c r="AL42" s="168"/>
      <c r="AM42" s="168"/>
      <c r="AN42" s="183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5"/>
      <c r="BC42" s="135"/>
      <c r="BD42" s="135"/>
      <c r="BE42" s="186"/>
      <c r="BF42" s="187"/>
      <c r="BG42" s="187"/>
      <c r="BH42" s="187"/>
      <c r="BI42" s="186"/>
      <c r="BJ42" s="187"/>
      <c r="BK42" s="187"/>
      <c r="BL42" s="188"/>
      <c r="BM42" s="186"/>
      <c r="BN42" s="187"/>
      <c r="BO42" s="187"/>
      <c r="BP42" s="188"/>
      <c r="BQ42" s="30"/>
      <c r="BR42" s="28"/>
    </row>
    <row r="43" spans="1:70" ht="15.6" customHeight="1">
      <c r="A43" s="131"/>
      <c r="B43" s="131"/>
      <c r="C43" s="13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3"/>
      <c r="O43" s="193"/>
      <c r="P43" s="193"/>
      <c r="Q43" s="193"/>
      <c r="R43" s="193"/>
      <c r="S43" s="193"/>
      <c r="T43" s="193"/>
      <c r="U43" s="180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2"/>
      <c r="AK43" s="168"/>
      <c r="AL43" s="168"/>
      <c r="AM43" s="168"/>
      <c r="AN43" s="183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5"/>
      <c r="BC43" s="135"/>
      <c r="BD43" s="134"/>
      <c r="BE43" s="186"/>
      <c r="BF43" s="187"/>
      <c r="BG43" s="187"/>
      <c r="BH43" s="187"/>
      <c r="BI43" s="186"/>
      <c r="BJ43" s="187"/>
      <c r="BK43" s="187"/>
      <c r="BL43" s="188"/>
      <c r="BM43" s="186"/>
      <c r="BN43" s="187"/>
      <c r="BO43" s="187"/>
      <c r="BP43" s="188"/>
      <c r="BQ43" s="30"/>
      <c r="BR43" s="28"/>
    </row>
    <row r="44" spans="1:70" ht="15.6" customHeight="1">
      <c r="A44" s="131"/>
      <c r="B44" s="131"/>
      <c r="C44" s="132"/>
      <c r="D44" s="194" t="s">
        <v>42</v>
      </c>
      <c r="E44" s="195"/>
      <c r="F44" s="195"/>
      <c r="G44" s="195"/>
      <c r="H44" s="195"/>
      <c r="I44" s="195"/>
      <c r="J44" s="195"/>
      <c r="K44" s="195"/>
      <c r="L44" s="195"/>
      <c r="M44" s="196"/>
      <c r="N44" s="162" t="s">
        <v>6</v>
      </c>
      <c r="O44" s="163"/>
      <c r="P44" s="163"/>
      <c r="Q44" s="164"/>
      <c r="R44" s="133"/>
      <c r="S44" s="133"/>
      <c r="T44" s="133"/>
      <c r="U44" s="180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2"/>
      <c r="AK44" s="168"/>
      <c r="AL44" s="168"/>
      <c r="AM44" s="168"/>
      <c r="AN44" s="183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5"/>
      <c r="BC44" s="135"/>
      <c r="BD44" s="197"/>
      <c r="BE44" s="186"/>
      <c r="BF44" s="187"/>
      <c r="BG44" s="187"/>
      <c r="BH44" s="187"/>
      <c r="BI44" s="186"/>
      <c r="BJ44" s="187"/>
      <c r="BK44" s="187"/>
      <c r="BL44" s="188"/>
      <c r="BM44" s="186"/>
      <c r="BN44" s="187"/>
      <c r="BO44" s="187"/>
      <c r="BP44" s="188"/>
      <c r="BQ44" s="30"/>
      <c r="BR44" s="28"/>
    </row>
    <row r="45" spans="1:70" ht="15.6" customHeight="1">
      <c r="A45" s="131"/>
      <c r="B45" s="131"/>
      <c r="C45" s="132"/>
      <c r="D45" s="198"/>
      <c r="E45" s="199"/>
      <c r="F45" s="199"/>
      <c r="G45" s="199"/>
      <c r="H45" s="199"/>
      <c r="I45" s="199"/>
      <c r="J45" s="199"/>
      <c r="K45" s="199"/>
      <c r="L45" s="199"/>
      <c r="M45" s="200"/>
      <c r="N45" s="177"/>
      <c r="O45" s="178"/>
      <c r="P45" s="178"/>
      <c r="Q45" s="179"/>
      <c r="R45" s="133"/>
      <c r="S45" s="133"/>
      <c r="T45" s="133"/>
      <c r="U45" s="180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2"/>
      <c r="AK45" s="168"/>
      <c r="AL45" s="168"/>
      <c r="AM45" s="168"/>
      <c r="AN45" s="183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5"/>
      <c r="BC45" s="135"/>
      <c r="BD45" s="197"/>
      <c r="BE45" s="186" t="s">
        <v>43</v>
      </c>
      <c r="BF45" s="187"/>
      <c r="BG45" s="187"/>
      <c r="BH45" s="187"/>
      <c r="BI45" s="186" t="s">
        <v>44</v>
      </c>
      <c r="BJ45" s="187"/>
      <c r="BK45" s="187"/>
      <c r="BL45" s="187"/>
      <c r="BM45" s="186" t="s">
        <v>45</v>
      </c>
      <c r="BN45" s="187"/>
      <c r="BO45" s="187"/>
      <c r="BP45" s="188"/>
      <c r="BQ45" s="30"/>
      <c r="BR45" s="28"/>
    </row>
    <row r="46" spans="1:70" ht="15.6" customHeight="1">
      <c r="A46" s="131"/>
      <c r="B46" s="131"/>
      <c r="C46" s="132"/>
      <c r="D46" s="198"/>
      <c r="E46" s="199"/>
      <c r="F46" s="199"/>
      <c r="G46" s="199"/>
      <c r="H46" s="199"/>
      <c r="I46" s="199"/>
      <c r="J46" s="199"/>
      <c r="K46" s="199"/>
      <c r="L46" s="199"/>
      <c r="M46" s="200"/>
      <c r="N46" s="177"/>
      <c r="O46" s="178"/>
      <c r="P46" s="178"/>
      <c r="Q46" s="179"/>
      <c r="R46" s="133"/>
      <c r="S46" s="133"/>
      <c r="T46" s="133"/>
      <c r="U46" s="180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68"/>
      <c r="AL46" s="168"/>
      <c r="AM46" s="168"/>
      <c r="AN46" s="183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5"/>
      <c r="BC46" s="135"/>
      <c r="BD46" s="197"/>
      <c r="BE46" s="186"/>
      <c r="BF46" s="187"/>
      <c r="BG46" s="187"/>
      <c r="BH46" s="187"/>
      <c r="BI46" s="186"/>
      <c r="BJ46" s="187"/>
      <c r="BK46" s="187"/>
      <c r="BL46" s="187"/>
      <c r="BM46" s="186"/>
      <c r="BN46" s="187"/>
      <c r="BO46" s="187"/>
      <c r="BP46" s="188"/>
      <c r="BQ46" s="30"/>
      <c r="BR46" s="28"/>
    </row>
    <row r="47" spans="1:70" ht="15.6" customHeight="1">
      <c r="A47" s="131"/>
      <c r="B47" s="131"/>
      <c r="C47" s="132"/>
      <c r="D47" s="201"/>
      <c r="E47" s="202"/>
      <c r="F47" s="202"/>
      <c r="G47" s="202"/>
      <c r="H47" s="202"/>
      <c r="I47" s="202"/>
      <c r="J47" s="202"/>
      <c r="K47" s="202"/>
      <c r="L47" s="202"/>
      <c r="M47" s="203"/>
      <c r="N47" s="189"/>
      <c r="O47" s="190"/>
      <c r="P47" s="190"/>
      <c r="Q47" s="191"/>
      <c r="R47" s="133"/>
      <c r="S47" s="133"/>
      <c r="T47" s="133"/>
      <c r="U47" s="204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6"/>
      <c r="AK47" s="168"/>
      <c r="AL47" s="168"/>
      <c r="AM47" s="168"/>
      <c r="AN47" s="207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9"/>
      <c r="BC47" s="135"/>
      <c r="BD47" s="197"/>
      <c r="BE47" s="210"/>
      <c r="BF47" s="211"/>
      <c r="BG47" s="211"/>
      <c r="BH47" s="211"/>
      <c r="BI47" s="210"/>
      <c r="BJ47" s="211"/>
      <c r="BK47" s="211"/>
      <c r="BL47" s="211"/>
      <c r="BM47" s="210"/>
      <c r="BN47" s="211"/>
      <c r="BO47" s="211"/>
      <c r="BP47" s="212"/>
      <c r="BQ47" s="30"/>
      <c r="BR47" s="28"/>
    </row>
    <row r="48" spans="1:70" ht="15.6" customHeight="1">
      <c r="A48" s="131"/>
      <c r="B48" s="131"/>
      <c r="C48" s="13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24"/>
      <c r="Y48" s="24"/>
      <c r="Z48" s="24"/>
      <c r="AA48" s="140"/>
      <c r="AB48" s="140"/>
      <c r="AC48" s="140"/>
      <c r="AD48" s="140"/>
      <c r="AE48" s="140"/>
      <c r="AF48" s="140"/>
      <c r="AG48" s="140"/>
      <c r="AH48" s="140"/>
      <c r="AI48" s="140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30"/>
      <c r="BR48" s="28"/>
    </row>
    <row r="49" spans="1:143" ht="19.350000000000001" customHeight="1">
      <c r="A49" s="2"/>
      <c r="B49" s="2"/>
      <c r="C49" s="13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33"/>
      <c r="O49" s="133"/>
      <c r="P49" s="133"/>
      <c r="Q49" s="133"/>
      <c r="R49" s="133"/>
      <c r="S49" s="133"/>
      <c r="T49" s="133"/>
      <c r="U49" s="154" t="s">
        <v>46</v>
      </c>
      <c r="V49" s="133"/>
      <c r="W49" s="133"/>
      <c r="X49" s="155"/>
      <c r="Y49" s="155"/>
      <c r="Z49" s="155"/>
      <c r="AA49" s="140"/>
      <c r="AB49" s="156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54" t="s">
        <v>47</v>
      </c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24"/>
      <c r="BQ49" s="30"/>
      <c r="BR49" s="28"/>
    </row>
    <row r="50" spans="1:143" ht="15.6" customHeight="1">
      <c r="A50" s="2"/>
      <c r="B50" s="2"/>
      <c r="C50" s="132"/>
      <c r="D50" s="144" t="s">
        <v>48</v>
      </c>
      <c r="E50" s="145"/>
      <c r="F50" s="145"/>
      <c r="G50" s="145"/>
      <c r="H50" s="145"/>
      <c r="I50" s="145"/>
      <c r="J50" s="145"/>
      <c r="K50" s="145"/>
      <c r="L50" s="145"/>
      <c r="M50" s="146"/>
      <c r="N50" s="162" t="s">
        <v>19</v>
      </c>
      <c r="O50" s="163"/>
      <c r="P50" s="163"/>
      <c r="Q50" s="164"/>
      <c r="R50" s="133"/>
      <c r="S50" s="133"/>
      <c r="T50" s="133"/>
      <c r="U50" s="165" t="s">
        <v>49</v>
      </c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7"/>
      <c r="AK50" s="213"/>
      <c r="AL50" s="213"/>
      <c r="AM50" s="165" t="s">
        <v>50</v>
      </c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7"/>
      <c r="BQ50" s="30"/>
      <c r="BR50" s="28"/>
    </row>
    <row r="51" spans="1:143" ht="15.6" customHeight="1">
      <c r="A51" s="2"/>
      <c r="B51" s="2"/>
      <c r="C51" s="132"/>
      <c r="D51" s="174"/>
      <c r="E51" s="175"/>
      <c r="F51" s="175"/>
      <c r="G51" s="175"/>
      <c r="H51" s="175"/>
      <c r="I51" s="175"/>
      <c r="J51" s="175"/>
      <c r="K51" s="175"/>
      <c r="L51" s="175"/>
      <c r="M51" s="176"/>
      <c r="N51" s="177"/>
      <c r="O51" s="178"/>
      <c r="P51" s="178"/>
      <c r="Q51" s="179"/>
      <c r="R51" s="133"/>
      <c r="S51" s="133"/>
      <c r="T51" s="133"/>
      <c r="U51" s="180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2"/>
      <c r="AK51" s="213"/>
      <c r="AL51" s="213"/>
      <c r="AM51" s="180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2"/>
      <c r="BQ51" s="30"/>
      <c r="BR51" s="28"/>
    </row>
    <row r="52" spans="1:143" ht="15.6" customHeight="1">
      <c r="A52" s="2"/>
      <c r="B52" s="2"/>
      <c r="C52" s="132"/>
      <c r="D52" s="174"/>
      <c r="E52" s="175"/>
      <c r="F52" s="175"/>
      <c r="G52" s="175"/>
      <c r="H52" s="175"/>
      <c r="I52" s="175"/>
      <c r="J52" s="175"/>
      <c r="K52" s="175"/>
      <c r="L52" s="175"/>
      <c r="M52" s="176"/>
      <c r="N52" s="177"/>
      <c r="O52" s="178"/>
      <c r="P52" s="178"/>
      <c r="Q52" s="179"/>
      <c r="R52" s="133"/>
      <c r="S52" s="133"/>
      <c r="T52" s="133"/>
      <c r="U52" s="180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2"/>
      <c r="AK52" s="213"/>
      <c r="AL52" s="213"/>
      <c r="AM52" s="180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2"/>
      <c r="BQ52" s="30"/>
      <c r="BR52" s="28"/>
    </row>
    <row r="53" spans="1:143" ht="15.6" customHeight="1">
      <c r="A53" s="2"/>
      <c r="B53" s="2"/>
      <c r="C53" s="132"/>
      <c r="D53" s="150"/>
      <c r="E53" s="151"/>
      <c r="F53" s="151"/>
      <c r="G53" s="151"/>
      <c r="H53" s="151"/>
      <c r="I53" s="151"/>
      <c r="J53" s="151"/>
      <c r="K53" s="151"/>
      <c r="L53" s="151"/>
      <c r="M53" s="152"/>
      <c r="N53" s="189"/>
      <c r="O53" s="190"/>
      <c r="P53" s="190"/>
      <c r="Q53" s="191"/>
      <c r="R53" s="133"/>
      <c r="S53" s="133"/>
      <c r="T53" s="133"/>
      <c r="U53" s="204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6"/>
      <c r="AK53" s="213"/>
      <c r="AL53" s="213"/>
      <c r="AM53" s="204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6"/>
      <c r="BQ53" s="30"/>
      <c r="BR53" s="28"/>
    </row>
    <row r="54" spans="1:143" ht="15.6" customHeight="1">
      <c r="A54" s="2"/>
      <c r="B54" s="2"/>
      <c r="C54" s="214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6"/>
      <c r="BR54" s="28"/>
    </row>
    <row r="55" spans="1:143" s="4" customFormat="1" ht="15.6" customHeight="1">
      <c r="A55" s="28"/>
      <c r="B55" s="28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8"/>
    </row>
    <row r="56" spans="1:143" ht="12.6" customHeight="1">
      <c r="A56" s="2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</row>
    <row r="57" spans="1:143" ht="12.6" customHeight="1">
      <c r="A57" s="2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</row>
    <row r="58" spans="1:143" ht="12.6" customHeight="1">
      <c r="A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</row>
    <row r="59" spans="1:143" ht="12.6" customHeight="1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</row>
    <row r="60" spans="1:143" ht="12.6" customHeight="1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</row>
    <row r="61" spans="1:143" ht="12.6" customHeight="1">
      <c r="A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</row>
    <row r="62" spans="1:143" ht="12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</row>
    <row r="63" spans="1:143" ht="12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</row>
    <row r="64" spans="1:143" ht="12.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</row>
    <row r="65" spans="1:143" ht="12.6" customHeight="1">
      <c r="A65" s="2"/>
      <c r="B65" s="2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</row>
    <row r="66" spans="1:143" ht="12.6" customHeight="1">
      <c r="A66" s="2"/>
      <c r="B66" s="2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</row>
    <row r="67" spans="1:143" ht="12.6" customHeight="1">
      <c r="A67" s="2"/>
      <c r="B67" s="2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</row>
    <row r="68" spans="1:143" ht="12.6" customHeight="1">
      <c r="A68" s="2"/>
      <c r="B68" s="2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</row>
    <row r="69" spans="1:143" ht="12.6" customHeight="1">
      <c r="A69" s="2"/>
      <c r="B69" s="2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</row>
    <row r="70" spans="1:143" ht="12.6" customHeight="1">
      <c r="A70" s="2"/>
      <c r="B70" s="2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</row>
    <row r="71" spans="1:143" ht="12.6" customHeight="1">
      <c r="A71" s="2"/>
      <c r="B71" s="2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</row>
    <row r="72" spans="1:143" ht="12.6" customHeight="1">
      <c r="A72" s="2"/>
      <c r="B72" s="2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</row>
    <row r="73" spans="1:143" ht="12.6" customHeight="1">
      <c r="A73" s="2"/>
      <c r="B73" s="2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</row>
    <row r="74" spans="1:143" ht="12.6" customHeight="1">
      <c r="A74" s="2"/>
      <c r="B74" s="2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</row>
  </sheetData>
  <sheetProtection selectLockedCells="1"/>
  <mergeCells count="48">
    <mergeCell ref="D50:M53"/>
    <mergeCell ref="N50:Q53"/>
    <mergeCell ref="U50:AJ53"/>
    <mergeCell ref="AM50:BP53"/>
    <mergeCell ref="BI38:BL40"/>
    <mergeCell ref="BM38:BP40"/>
    <mergeCell ref="BE41:BH44"/>
    <mergeCell ref="BI41:BL44"/>
    <mergeCell ref="BM41:BP44"/>
    <mergeCell ref="D44:M47"/>
    <mergeCell ref="N44:Q47"/>
    <mergeCell ref="BE45:BH47"/>
    <mergeCell ref="BI45:BL47"/>
    <mergeCell ref="BM45:BP47"/>
    <mergeCell ref="AT24:AZ26"/>
    <mergeCell ref="BB24:BJ26"/>
    <mergeCell ref="AR32:BB33"/>
    <mergeCell ref="D34:Q35"/>
    <mergeCell ref="R34:BB35"/>
    <mergeCell ref="D38:M41"/>
    <mergeCell ref="N38:Q41"/>
    <mergeCell ref="U38:AJ47"/>
    <mergeCell ref="AN38:BB47"/>
    <mergeCell ref="BE38:BH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6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02" t="s">
        <v>7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 t="s">
        <v>13</v>
      </c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6"/>
      <c r="AO8" s="114" t="s">
        <v>0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6"/>
      <c r="BF8" s="102" t="s">
        <v>14</v>
      </c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6"/>
      <c r="BR8" s="4"/>
    </row>
    <row r="9" spans="3:70" s="2" customFormat="1" ht="15.6" customHeight="1"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7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9"/>
      <c r="AI9" s="109"/>
      <c r="AJ9" s="109"/>
      <c r="AK9" s="109"/>
      <c r="AL9" s="109"/>
      <c r="AM9" s="109"/>
      <c r="AN9" s="110"/>
      <c r="AO9" s="107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10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6"/>
      <c r="BR9" s="4"/>
    </row>
    <row r="10" spans="3:70" s="2" customFormat="1" ht="15.6" customHeight="1"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3"/>
      <c r="AO10" s="111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3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6"/>
      <c r="BR10"/>
    </row>
    <row r="11" spans="3:70" s="2" customFormat="1" ht="15.6" customHeight="1">
      <c r="C11" s="116" t="s">
        <v>18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17" t="s">
        <v>51</v>
      </c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05"/>
      <c r="AG11" s="105"/>
      <c r="AH11" s="105"/>
      <c r="AI11" s="105"/>
      <c r="AJ11" s="105"/>
      <c r="AK11" s="105"/>
      <c r="AL11" s="105"/>
      <c r="AM11" s="105"/>
      <c r="AN11" s="106"/>
      <c r="AO11" s="123" t="s">
        <v>15</v>
      </c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6"/>
      <c r="BF11" s="116" t="s">
        <v>52</v>
      </c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7"/>
      <c r="BR11"/>
    </row>
    <row r="12" spans="3:70" s="2" customFormat="1" ht="15.6" customHeight="1"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19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08"/>
      <c r="AG12" s="108"/>
      <c r="AH12" s="109"/>
      <c r="AI12" s="109"/>
      <c r="AJ12" s="109"/>
      <c r="AK12" s="109"/>
      <c r="AL12" s="109"/>
      <c r="AM12" s="109"/>
      <c r="AN12" s="110"/>
      <c r="AO12" s="107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10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7"/>
      <c r="BR12"/>
    </row>
    <row r="13" spans="3:70" s="2" customFormat="1" ht="15.6" customHeight="1"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12"/>
      <c r="AG13" s="112"/>
      <c r="AH13" s="112"/>
      <c r="AI13" s="112"/>
      <c r="AJ13" s="112"/>
      <c r="AK13" s="112"/>
      <c r="AL13" s="112"/>
      <c r="AM13" s="112"/>
      <c r="AN13" s="113"/>
      <c r="AO13" s="111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3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69" t="s">
        <v>53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2"/>
      <c r="BR18" s="18"/>
    </row>
    <row r="19" spans="1:143" ht="15.6" customHeight="1">
      <c r="C19" s="19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2"/>
      <c r="BR19" s="18"/>
    </row>
    <row r="20" spans="1:143" ht="13.35" customHeight="1">
      <c r="A20" s="2"/>
      <c r="B20" s="2"/>
      <c r="C20" s="19"/>
      <c r="D20" s="75" t="s">
        <v>2</v>
      </c>
      <c r="E20" s="76"/>
      <c r="F20" s="76"/>
      <c r="G20" s="76"/>
      <c r="H20" s="76"/>
      <c r="I20" s="76"/>
      <c r="J20" s="77"/>
      <c r="K20" s="75" t="s">
        <v>3</v>
      </c>
      <c r="L20" s="76"/>
      <c r="M20" s="76"/>
      <c r="N20" s="76"/>
      <c r="O20" s="76"/>
      <c r="P20" s="76"/>
      <c r="Q20" s="77"/>
      <c r="R20" s="75" t="s">
        <v>8</v>
      </c>
      <c r="S20" s="76"/>
      <c r="T20" s="76"/>
      <c r="U20" s="76"/>
      <c r="V20" s="76"/>
      <c r="W20" s="76"/>
      <c r="X20" s="77"/>
      <c r="Y20" s="84" t="s">
        <v>9</v>
      </c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6"/>
      <c r="BA20" s="20"/>
      <c r="BB20" s="93" t="s">
        <v>1</v>
      </c>
      <c r="BC20" s="94"/>
      <c r="BD20" s="94"/>
      <c r="BE20" s="94"/>
      <c r="BF20" s="94"/>
      <c r="BG20" s="94"/>
      <c r="BH20" s="94"/>
      <c r="BI20" s="63"/>
      <c r="BJ20" s="64"/>
      <c r="BK20" s="32"/>
      <c r="BR20" s="23"/>
    </row>
    <row r="21" spans="1:143" ht="13.35" customHeight="1">
      <c r="A21" s="2"/>
      <c r="B21" s="2"/>
      <c r="C21" s="19"/>
      <c r="D21" s="78"/>
      <c r="E21" s="79"/>
      <c r="F21" s="79"/>
      <c r="G21" s="79"/>
      <c r="H21" s="79"/>
      <c r="I21" s="79"/>
      <c r="J21" s="80"/>
      <c r="K21" s="78"/>
      <c r="L21" s="79"/>
      <c r="M21" s="79"/>
      <c r="N21" s="79"/>
      <c r="O21" s="79"/>
      <c r="P21" s="79"/>
      <c r="Q21" s="80"/>
      <c r="R21" s="78"/>
      <c r="S21" s="79"/>
      <c r="T21" s="79"/>
      <c r="U21" s="79"/>
      <c r="V21" s="79"/>
      <c r="W21" s="79"/>
      <c r="X21" s="80"/>
      <c r="Y21" s="87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9"/>
      <c r="BA21" s="20"/>
      <c r="BB21" s="95"/>
      <c r="BC21" s="96"/>
      <c r="BD21" s="96"/>
      <c r="BE21" s="96"/>
      <c r="BF21" s="96"/>
      <c r="BG21" s="96"/>
      <c r="BH21" s="96"/>
      <c r="BI21" s="65"/>
      <c r="BJ21" s="66"/>
      <c r="BK21" s="32"/>
      <c r="BR21" s="23"/>
    </row>
    <row r="22" spans="1:143" ht="13.35" customHeight="1">
      <c r="A22" s="2"/>
      <c r="B22" s="2"/>
      <c r="C22" s="19"/>
      <c r="D22" s="78"/>
      <c r="E22" s="79"/>
      <c r="F22" s="79"/>
      <c r="G22" s="79"/>
      <c r="H22" s="79"/>
      <c r="I22" s="79"/>
      <c r="J22" s="80"/>
      <c r="K22" s="78"/>
      <c r="L22" s="79"/>
      <c r="M22" s="79"/>
      <c r="N22" s="79"/>
      <c r="O22" s="79"/>
      <c r="P22" s="79"/>
      <c r="Q22" s="80"/>
      <c r="R22" s="78"/>
      <c r="S22" s="79"/>
      <c r="T22" s="79"/>
      <c r="U22" s="79"/>
      <c r="V22" s="79"/>
      <c r="W22" s="79"/>
      <c r="X22" s="80"/>
      <c r="Y22" s="90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24"/>
      <c r="BB22" s="95"/>
      <c r="BC22" s="96"/>
      <c r="BD22" s="96"/>
      <c r="BE22" s="96"/>
      <c r="BF22" s="96"/>
      <c r="BG22" s="96"/>
      <c r="BH22" s="96"/>
      <c r="BI22" s="65"/>
      <c r="BJ22" s="66"/>
      <c r="BK22" s="32"/>
      <c r="BR22" s="23"/>
    </row>
    <row r="23" spans="1:143" ht="31.35" customHeight="1">
      <c r="A23" s="2"/>
      <c r="B23" s="2"/>
      <c r="C23" s="19"/>
      <c r="D23" s="81"/>
      <c r="E23" s="82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2"/>
      <c r="Q23" s="83"/>
      <c r="R23" s="81"/>
      <c r="S23" s="82"/>
      <c r="T23" s="82"/>
      <c r="U23" s="82"/>
      <c r="V23" s="82"/>
      <c r="W23" s="82"/>
      <c r="X23" s="83"/>
      <c r="Y23" s="99" t="s">
        <v>4</v>
      </c>
      <c r="Z23" s="100"/>
      <c r="AA23" s="100"/>
      <c r="AB23" s="100"/>
      <c r="AC23" s="100"/>
      <c r="AD23" s="100"/>
      <c r="AE23" s="101"/>
      <c r="AF23" s="99" t="s">
        <v>5</v>
      </c>
      <c r="AG23" s="100"/>
      <c r="AH23" s="100"/>
      <c r="AI23" s="100"/>
      <c r="AJ23" s="100"/>
      <c r="AK23" s="100"/>
      <c r="AL23" s="101"/>
      <c r="AM23" s="99" t="s">
        <v>10</v>
      </c>
      <c r="AN23" s="100"/>
      <c r="AO23" s="100"/>
      <c r="AP23" s="100"/>
      <c r="AQ23" s="100"/>
      <c r="AR23" s="100"/>
      <c r="AS23" s="101"/>
      <c r="AT23" s="99" t="s">
        <v>11</v>
      </c>
      <c r="AU23" s="100"/>
      <c r="AV23" s="100"/>
      <c r="AW23" s="100"/>
      <c r="AX23" s="100"/>
      <c r="AY23" s="100"/>
      <c r="AZ23" s="101"/>
      <c r="BA23" s="24"/>
      <c r="BB23" s="97"/>
      <c r="BC23" s="98"/>
      <c r="BD23" s="98"/>
      <c r="BE23" s="98"/>
      <c r="BF23" s="98"/>
      <c r="BG23" s="98"/>
      <c r="BH23" s="98"/>
      <c r="BI23" s="67"/>
      <c r="BJ23" s="68"/>
      <c r="BK23" s="32"/>
      <c r="BR23" s="23"/>
    </row>
    <row r="24" spans="1:143" ht="15.6" customHeight="1">
      <c r="A24" s="2"/>
      <c r="B24" s="2"/>
      <c r="C24" s="19"/>
      <c r="D24" s="55" t="s">
        <v>6</v>
      </c>
      <c r="E24" s="56"/>
      <c r="F24" s="56"/>
      <c r="G24" s="56"/>
      <c r="H24" s="56"/>
      <c r="I24" s="56"/>
      <c r="J24" s="57"/>
      <c r="K24" s="55" t="s">
        <v>6</v>
      </c>
      <c r="L24" s="56"/>
      <c r="M24" s="56"/>
      <c r="N24" s="56"/>
      <c r="O24" s="56"/>
      <c r="P24" s="56"/>
      <c r="Q24" s="57"/>
      <c r="R24" s="55" t="s">
        <v>6</v>
      </c>
      <c r="S24" s="56"/>
      <c r="T24" s="56"/>
      <c r="U24" s="56"/>
      <c r="V24" s="56"/>
      <c r="W24" s="56"/>
      <c r="X24" s="57"/>
      <c r="Y24" s="55" t="s">
        <v>6</v>
      </c>
      <c r="Z24" s="56"/>
      <c r="AA24" s="56"/>
      <c r="AB24" s="56"/>
      <c r="AC24" s="56"/>
      <c r="AD24" s="56"/>
      <c r="AE24" s="57"/>
      <c r="AF24" s="55" t="s">
        <v>6</v>
      </c>
      <c r="AG24" s="56"/>
      <c r="AH24" s="56"/>
      <c r="AI24" s="56"/>
      <c r="AJ24" s="56"/>
      <c r="AK24" s="56"/>
      <c r="AL24" s="57"/>
      <c r="AM24" s="55" t="s">
        <v>6</v>
      </c>
      <c r="AN24" s="56"/>
      <c r="AO24" s="56"/>
      <c r="AP24" s="56"/>
      <c r="AQ24" s="56"/>
      <c r="AR24" s="56"/>
      <c r="AS24" s="57"/>
      <c r="AT24" s="55" t="s">
        <v>6</v>
      </c>
      <c r="AU24" s="56"/>
      <c r="AV24" s="56"/>
      <c r="AW24" s="56"/>
      <c r="AX24" s="56"/>
      <c r="AY24" s="56"/>
      <c r="AZ24" s="57"/>
      <c r="BA24" s="24"/>
      <c r="BB24" s="61" t="s">
        <v>19</v>
      </c>
      <c r="BC24" s="62"/>
      <c r="BD24" s="62"/>
      <c r="BE24" s="62"/>
      <c r="BF24" s="62"/>
      <c r="BG24" s="62"/>
      <c r="BH24" s="62"/>
      <c r="BI24" s="63"/>
      <c r="BJ24" s="64"/>
      <c r="BK24" s="32"/>
      <c r="BR24" s="23"/>
    </row>
    <row r="25" spans="1:143" ht="15.6" customHeight="1">
      <c r="A25" s="2"/>
      <c r="B25" s="2"/>
      <c r="C25" s="19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25"/>
      <c r="BB25" s="55"/>
      <c r="BC25" s="56"/>
      <c r="BD25" s="56"/>
      <c r="BE25" s="56"/>
      <c r="BF25" s="56"/>
      <c r="BG25" s="56"/>
      <c r="BH25" s="56"/>
      <c r="BI25" s="65"/>
      <c r="BJ25" s="66"/>
      <c r="BK25" s="32"/>
      <c r="BR25" s="23"/>
    </row>
    <row r="26" spans="1:143" ht="15.6" customHeight="1">
      <c r="A26" s="2"/>
      <c r="B26" s="2"/>
      <c r="C26" s="19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25"/>
      <c r="BB26" s="58"/>
      <c r="BC26" s="59"/>
      <c r="BD26" s="59"/>
      <c r="BE26" s="59"/>
      <c r="BF26" s="59"/>
      <c r="BG26" s="59"/>
      <c r="BH26" s="59"/>
      <c r="BI26" s="67"/>
      <c r="BJ26" s="68"/>
      <c r="BK26" s="32"/>
      <c r="BR26" s="23"/>
    </row>
    <row r="27" spans="1:143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33"/>
      <c r="BK27" s="34"/>
      <c r="BR27" s="23"/>
    </row>
    <row r="28" spans="1:14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28"/>
    </row>
    <row r="29" spans="1:14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9"/>
    </row>
    <row r="30" spans="1:143" ht="15.6" customHeight="1">
      <c r="A30" s="28"/>
      <c r="B30" s="28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8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</row>
    <row r="31" spans="1:143" ht="15.6" customHeight="1">
      <c r="A31" s="5"/>
      <c r="B31" s="5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5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</row>
    <row r="32" spans="1:143" ht="15.6" customHeight="1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5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</row>
    <row r="33" spans="1:143" ht="15.6" customHeight="1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5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</row>
    <row r="34" spans="1:143" ht="21.95" customHeight="1">
      <c r="C34" s="45" t="s">
        <v>54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</row>
    <row r="35" spans="1:143" ht="21.95" customHeight="1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</row>
    <row r="36" spans="1:143" ht="21.95" customHeight="1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</row>
    <row r="37" spans="1:143" ht="15.6" customHeight="1"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8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</row>
    <row r="38" spans="1:143" ht="18.95" customHeight="1">
      <c r="C38" s="39"/>
      <c r="D38" s="46" t="s">
        <v>55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8"/>
      <c r="BQ38" s="40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</row>
    <row r="39" spans="1:143" ht="23.45" customHeight="1">
      <c r="C39" s="39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1"/>
      <c r="BQ39" s="40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</row>
    <row r="40" spans="1:143" ht="23.45" customHeight="1">
      <c r="C40" s="39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1"/>
      <c r="BQ40" s="40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</row>
    <row r="41" spans="1:143" ht="23.45" customHeight="1">
      <c r="C41" s="39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1"/>
      <c r="BQ41" s="40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</row>
    <row r="42" spans="1:143" ht="23.45" customHeight="1">
      <c r="C42" s="39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1"/>
      <c r="BQ42" s="40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</row>
    <row r="43" spans="1:143" ht="23.45" customHeight="1">
      <c r="C43" s="39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1"/>
      <c r="BQ43" s="40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</row>
    <row r="44" spans="1:143" ht="23.45" customHeight="1">
      <c r="C44" s="39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1"/>
      <c r="BQ44" s="40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</row>
    <row r="45" spans="1:143" ht="23.45" customHeight="1">
      <c r="C45" s="39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1"/>
      <c r="BQ45" s="40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</row>
    <row r="46" spans="1:143" ht="23.45" customHeight="1">
      <c r="C46" s="39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1"/>
      <c r="BQ46" s="40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</row>
    <row r="47" spans="1:143" ht="23.45" customHeight="1">
      <c r="C47" s="39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1"/>
      <c r="BQ47" s="40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</row>
    <row r="48" spans="1:143" ht="23.45" customHeight="1">
      <c r="A48" s="2"/>
      <c r="C48" s="39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1"/>
      <c r="BQ48" s="40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</row>
    <row r="49" spans="1:143" ht="23.45" customHeight="1">
      <c r="A49" s="2"/>
      <c r="C49" s="39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1"/>
      <c r="BQ49" s="40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</row>
    <row r="50" spans="1:143" ht="23.45" customHeight="1">
      <c r="A50" s="2"/>
      <c r="C50" s="39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1"/>
      <c r="BQ50" s="40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</row>
    <row r="51" spans="1:143" ht="23.45" customHeight="1">
      <c r="A51" s="2"/>
      <c r="C51" s="39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1"/>
      <c r="BQ51" s="40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</row>
    <row r="52" spans="1:143" ht="23.45" customHeight="1">
      <c r="A52" s="2"/>
      <c r="C52" s="39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1"/>
      <c r="BQ52" s="40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</row>
    <row r="53" spans="1:143" ht="23.45" customHeight="1">
      <c r="A53" s="2"/>
      <c r="C53" s="39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1"/>
      <c r="BQ53" s="40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</row>
    <row r="54" spans="1:143" ht="23.45" customHeight="1">
      <c r="A54" s="2"/>
      <c r="C54" s="39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1"/>
      <c r="BQ54" s="40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</row>
    <row r="55" spans="1:143" ht="23.45" customHeight="1">
      <c r="A55" s="2"/>
      <c r="C55" s="39"/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1"/>
      <c r="BQ55" s="40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</row>
    <row r="56" spans="1:143" ht="23.45" customHeight="1">
      <c r="A56" s="2"/>
      <c r="B56" s="5"/>
      <c r="C56" s="39"/>
      <c r="D56" s="52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4"/>
      <c r="BQ56" s="30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</row>
    <row r="57" spans="1:143" ht="12.6" customHeight="1">
      <c r="A57" s="2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3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</row>
    <row r="58" spans="1:143" ht="12.6" customHeight="1">
      <c r="A58" s="2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</row>
    <row r="59" spans="1:143" ht="12.6" customHeight="1">
      <c r="A59" s="2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</row>
    <row r="60" spans="1:143" ht="12.6" customHeight="1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</row>
    <row r="61" spans="1:143" ht="12.6" customHeight="1">
      <c r="A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</row>
    <row r="62" spans="1:143" ht="12.6" customHeight="1">
      <c r="A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</row>
    <row r="63" spans="1:143" ht="12.6" customHeight="1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</row>
    <row r="64" spans="1:143" ht="12.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</row>
    <row r="65" spans="1:143" ht="12.6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</row>
    <row r="66" spans="1:143" ht="12.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</row>
    <row r="67" spans="1:143" ht="12.6" customHeight="1">
      <c r="A67" s="2"/>
      <c r="B67" s="2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</row>
    <row r="68" spans="1:143" ht="12.6" customHeight="1">
      <c r="A68" s="2"/>
      <c r="B68" s="2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</row>
    <row r="69" spans="1:143" ht="12.6" customHeight="1">
      <c r="A69" s="2"/>
      <c r="B69" s="2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</row>
    <row r="70" spans="1:143" ht="12.6" customHeight="1">
      <c r="A70" s="2"/>
      <c r="B70" s="2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</row>
    <row r="71" spans="1:143" ht="12.6" customHeight="1">
      <c r="A71" s="2"/>
      <c r="B71" s="2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</row>
    <row r="72" spans="1:143" ht="12.6" customHeight="1">
      <c r="A72" s="2"/>
      <c r="B72" s="2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</row>
    <row r="73" spans="1:143" ht="12.6" customHeight="1">
      <c r="A73" s="2"/>
      <c r="B73" s="2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</row>
    <row r="74" spans="1:143" ht="12.6" customHeight="1">
      <c r="A74" s="2"/>
      <c r="B74" s="2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</row>
    <row r="75" spans="1:143" ht="12.6" customHeight="1">
      <c r="A75" s="2"/>
      <c r="B75" s="2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</row>
    <row r="76" spans="1:143" ht="12.6" customHeight="1">
      <c r="A76" s="2"/>
      <c r="B76" s="2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</row>
  </sheetData>
  <sheetProtection selectLockedCells="1"/>
  <mergeCells count="28">
    <mergeCell ref="AT24:AZ26"/>
    <mergeCell ref="BB24:BJ26"/>
    <mergeCell ref="C34:BQ36"/>
    <mergeCell ref="D38:BP5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29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6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02" t="s">
        <v>7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 t="s">
        <v>13</v>
      </c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6"/>
      <c r="AO8" s="114" t="s">
        <v>0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6"/>
      <c r="BF8" s="102" t="s">
        <v>14</v>
      </c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6"/>
      <c r="BR8" s="4"/>
    </row>
    <row r="9" spans="3:70" s="2" customFormat="1" ht="15.6" customHeight="1"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7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9"/>
      <c r="AI9" s="109"/>
      <c r="AJ9" s="109"/>
      <c r="AK9" s="109"/>
      <c r="AL9" s="109"/>
      <c r="AM9" s="109"/>
      <c r="AN9" s="110"/>
      <c r="AO9" s="107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10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6"/>
      <c r="BR9" s="4"/>
    </row>
    <row r="10" spans="3:70" s="2" customFormat="1" ht="15.6" customHeight="1"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3"/>
      <c r="AO10" s="111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3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6"/>
      <c r="BR10"/>
    </row>
    <row r="11" spans="3:70" s="2" customFormat="1" ht="15.6" customHeight="1">
      <c r="C11" s="116" t="s">
        <v>18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17" t="s">
        <v>23</v>
      </c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05"/>
      <c r="AG11" s="105"/>
      <c r="AH11" s="105"/>
      <c r="AI11" s="105"/>
      <c r="AJ11" s="105"/>
      <c r="AK11" s="105"/>
      <c r="AL11" s="105"/>
      <c r="AM11" s="105"/>
      <c r="AN11" s="106"/>
      <c r="AO11" s="123" t="s">
        <v>15</v>
      </c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6"/>
      <c r="BF11" s="116" t="s">
        <v>15</v>
      </c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7"/>
      <c r="BR11"/>
    </row>
    <row r="12" spans="3:70" s="2" customFormat="1" ht="15.6" customHeight="1"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19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08"/>
      <c r="AG12" s="108"/>
      <c r="AH12" s="109"/>
      <c r="AI12" s="109"/>
      <c r="AJ12" s="109"/>
      <c r="AK12" s="109"/>
      <c r="AL12" s="109"/>
      <c r="AM12" s="109"/>
      <c r="AN12" s="110"/>
      <c r="AO12" s="107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10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7"/>
      <c r="BR12"/>
    </row>
    <row r="13" spans="3:70" s="2" customFormat="1" ht="15.6" customHeight="1"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12"/>
      <c r="AG13" s="112"/>
      <c r="AH13" s="112"/>
      <c r="AI13" s="112"/>
      <c r="AJ13" s="112"/>
      <c r="AK13" s="112"/>
      <c r="AL13" s="112"/>
      <c r="AM13" s="112"/>
      <c r="AN13" s="113"/>
      <c r="AO13" s="111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3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69" t="s">
        <v>24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2"/>
      <c r="BR18" s="18"/>
    </row>
    <row r="19" spans="1:143" ht="15.6" customHeight="1">
      <c r="C19" s="19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2"/>
      <c r="BR19" s="18"/>
    </row>
    <row r="20" spans="1:143" ht="13.35" customHeight="1">
      <c r="A20" s="2"/>
      <c r="B20" s="2"/>
      <c r="C20" s="19"/>
      <c r="D20" s="75" t="s">
        <v>2</v>
      </c>
      <c r="E20" s="76"/>
      <c r="F20" s="76"/>
      <c r="G20" s="76"/>
      <c r="H20" s="76"/>
      <c r="I20" s="76"/>
      <c r="J20" s="77"/>
      <c r="K20" s="75" t="s">
        <v>3</v>
      </c>
      <c r="L20" s="76"/>
      <c r="M20" s="76"/>
      <c r="N20" s="76"/>
      <c r="O20" s="76"/>
      <c r="P20" s="76"/>
      <c r="Q20" s="77"/>
      <c r="R20" s="75" t="s">
        <v>8</v>
      </c>
      <c r="S20" s="76"/>
      <c r="T20" s="76"/>
      <c r="U20" s="76"/>
      <c r="V20" s="76"/>
      <c r="W20" s="76"/>
      <c r="X20" s="77"/>
      <c r="Y20" s="84" t="s">
        <v>9</v>
      </c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6"/>
      <c r="BA20" s="20"/>
      <c r="BB20" s="93" t="s">
        <v>1</v>
      </c>
      <c r="BC20" s="94"/>
      <c r="BD20" s="94"/>
      <c r="BE20" s="94"/>
      <c r="BF20" s="94"/>
      <c r="BG20" s="94"/>
      <c r="BH20" s="94"/>
      <c r="BI20" s="63"/>
      <c r="BJ20" s="64"/>
      <c r="BK20" s="32"/>
      <c r="BR20" s="23"/>
    </row>
    <row r="21" spans="1:143" ht="13.35" customHeight="1">
      <c r="A21" s="2"/>
      <c r="B21" s="2"/>
      <c r="C21" s="19"/>
      <c r="D21" s="78"/>
      <c r="E21" s="79"/>
      <c r="F21" s="79"/>
      <c r="G21" s="79"/>
      <c r="H21" s="79"/>
      <c r="I21" s="79"/>
      <c r="J21" s="80"/>
      <c r="K21" s="78"/>
      <c r="L21" s="79"/>
      <c r="M21" s="79"/>
      <c r="N21" s="79"/>
      <c r="O21" s="79"/>
      <c r="P21" s="79"/>
      <c r="Q21" s="80"/>
      <c r="R21" s="78"/>
      <c r="S21" s="79"/>
      <c r="T21" s="79"/>
      <c r="U21" s="79"/>
      <c r="V21" s="79"/>
      <c r="W21" s="79"/>
      <c r="X21" s="80"/>
      <c r="Y21" s="87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9"/>
      <c r="BA21" s="20"/>
      <c r="BB21" s="95"/>
      <c r="BC21" s="96"/>
      <c r="BD21" s="96"/>
      <c r="BE21" s="96"/>
      <c r="BF21" s="96"/>
      <c r="BG21" s="96"/>
      <c r="BH21" s="96"/>
      <c r="BI21" s="65"/>
      <c r="BJ21" s="66"/>
      <c r="BK21" s="32"/>
      <c r="BR21" s="23"/>
    </row>
    <row r="22" spans="1:143" ht="13.35" customHeight="1">
      <c r="A22" s="2"/>
      <c r="B22" s="2"/>
      <c r="C22" s="19"/>
      <c r="D22" s="78"/>
      <c r="E22" s="79"/>
      <c r="F22" s="79"/>
      <c r="G22" s="79"/>
      <c r="H22" s="79"/>
      <c r="I22" s="79"/>
      <c r="J22" s="80"/>
      <c r="K22" s="78"/>
      <c r="L22" s="79"/>
      <c r="M22" s="79"/>
      <c r="N22" s="79"/>
      <c r="O22" s="79"/>
      <c r="P22" s="79"/>
      <c r="Q22" s="80"/>
      <c r="R22" s="78"/>
      <c r="S22" s="79"/>
      <c r="T22" s="79"/>
      <c r="U22" s="79"/>
      <c r="V22" s="79"/>
      <c r="W22" s="79"/>
      <c r="X22" s="80"/>
      <c r="Y22" s="90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24"/>
      <c r="BB22" s="95"/>
      <c r="BC22" s="96"/>
      <c r="BD22" s="96"/>
      <c r="BE22" s="96"/>
      <c r="BF22" s="96"/>
      <c r="BG22" s="96"/>
      <c r="BH22" s="96"/>
      <c r="BI22" s="65"/>
      <c r="BJ22" s="66"/>
      <c r="BK22" s="32"/>
      <c r="BR22" s="23"/>
    </row>
    <row r="23" spans="1:143" ht="31.35" customHeight="1">
      <c r="A23" s="2"/>
      <c r="B23" s="2"/>
      <c r="C23" s="19"/>
      <c r="D23" s="81"/>
      <c r="E23" s="82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2"/>
      <c r="Q23" s="83"/>
      <c r="R23" s="81"/>
      <c r="S23" s="82"/>
      <c r="T23" s="82"/>
      <c r="U23" s="82"/>
      <c r="V23" s="82"/>
      <c r="W23" s="82"/>
      <c r="X23" s="83"/>
      <c r="Y23" s="99" t="s">
        <v>4</v>
      </c>
      <c r="Z23" s="100"/>
      <c r="AA23" s="100"/>
      <c r="AB23" s="100"/>
      <c r="AC23" s="100"/>
      <c r="AD23" s="100"/>
      <c r="AE23" s="101"/>
      <c r="AF23" s="99" t="s">
        <v>5</v>
      </c>
      <c r="AG23" s="100"/>
      <c r="AH23" s="100"/>
      <c r="AI23" s="100"/>
      <c r="AJ23" s="100"/>
      <c r="AK23" s="100"/>
      <c r="AL23" s="101"/>
      <c r="AM23" s="99" t="s">
        <v>10</v>
      </c>
      <c r="AN23" s="100"/>
      <c r="AO23" s="100"/>
      <c r="AP23" s="100"/>
      <c r="AQ23" s="100"/>
      <c r="AR23" s="100"/>
      <c r="AS23" s="101"/>
      <c r="AT23" s="99" t="s">
        <v>11</v>
      </c>
      <c r="AU23" s="100"/>
      <c r="AV23" s="100"/>
      <c r="AW23" s="100"/>
      <c r="AX23" s="100"/>
      <c r="AY23" s="100"/>
      <c r="AZ23" s="101"/>
      <c r="BA23" s="24"/>
      <c r="BB23" s="97"/>
      <c r="BC23" s="98"/>
      <c r="BD23" s="98"/>
      <c r="BE23" s="98"/>
      <c r="BF23" s="98"/>
      <c r="BG23" s="98"/>
      <c r="BH23" s="98"/>
      <c r="BI23" s="67"/>
      <c r="BJ23" s="68"/>
      <c r="BK23" s="32"/>
      <c r="BR23" s="23"/>
    </row>
    <row r="24" spans="1:143" ht="15.6" customHeight="1">
      <c r="A24" s="2"/>
      <c r="B24" s="2"/>
      <c r="C24" s="19"/>
      <c r="D24" s="55" t="s">
        <v>6</v>
      </c>
      <c r="E24" s="56"/>
      <c r="F24" s="56"/>
      <c r="G24" s="56"/>
      <c r="H24" s="56"/>
      <c r="I24" s="56"/>
      <c r="J24" s="57"/>
      <c r="K24" s="55" t="s">
        <v>6</v>
      </c>
      <c r="L24" s="56"/>
      <c r="M24" s="56"/>
      <c r="N24" s="56"/>
      <c r="O24" s="56"/>
      <c r="P24" s="56"/>
      <c r="Q24" s="57"/>
      <c r="R24" s="55" t="s">
        <v>6</v>
      </c>
      <c r="S24" s="56"/>
      <c r="T24" s="56"/>
      <c r="U24" s="56"/>
      <c r="V24" s="56"/>
      <c r="W24" s="56"/>
      <c r="X24" s="57"/>
      <c r="Y24" s="55" t="s">
        <v>6</v>
      </c>
      <c r="Z24" s="56"/>
      <c r="AA24" s="56"/>
      <c r="AB24" s="56"/>
      <c r="AC24" s="56"/>
      <c r="AD24" s="56"/>
      <c r="AE24" s="57"/>
      <c r="AF24" s="55" t="s">
        <v>6</v>
      </c>
      <c r="AG24" s="56"/>
      <c r="AH24" s="56"/>
      <c r="AI24" s="56"/>
      <c r="AJ24" s="56"/>
      <c r="AK24" s="56"/>
      <c r="AL24" s="57"/>
      <c r="AM24" s="55" t="s">
        <v>6</v>
      </c>
      <c r="AN24" s="56"/>
      <c r="AO24" s="56"/>
      <c r="AP24" s="56"/>
      <c r="AQ24" s="56"/>
      <c r="AR24" s="56"/>
      <c r="AS24" s="57"/>
      <c r="AT24" s="55" t="s">
        <v>6</v>
      </c>
      <c r="AU24" s="56"/>
      <c r="AV24" s="56"/>
      <c r="AW24" s="56"/>
      <c r="AX24" s="56"/>
      <c r="AY24" s="56"/>
      <c r="AZ24" s="57"/>
      <c r="BA24" s="24"/>
      <c r="BB24" s="61" t="s">
        <v>19</v>
      </c>
      <c r="BC24" s="62"/>
      <c r="BD24" s="62"/>
      <c r="BE24" s="62"/>
      <c r="BF24" s="62"/>
      <c r="BG24" s="62"/>
      <c r="BH24" s="62"/>
      <c r="BI24" s="63"/>
      <c r="BJ24" s="64"/>
      <c r="BK24" s="32"/>
      <c r="BR24" s="23"/>
    </row>
    <row r="25" spans="1:143" ht="15.6" customHeight="1">
      <c r="A25" s="2"/>
      <c r="B25" s="2"/>
      <c r="C25" s="19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25"/>
      <c r="BB25" s="55"/>
      <c r="BC25" s="56"/>
      <c r="BD25" s="56"/>
      <c r="BE25" s="56"/>
      <c r="BF25" s="56"/>
      <c r="BG25" s="56"/>
      <c r="BH25" s="56"/>
      <c r="BI25" s="65"/>
      <c r="BJ25" s="66"/>
      <c r="BK25" s="32"/>
      <c r="BR25" s="23"/>
    </row>
    <row r="26" spans="1:143" ht="15.6" customHeight="1">
      <c r="A26" s="2"/>
      <c r="B26" s="2"/>
      <c r="C26" s="19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25"/>
      <c r="BB26" s="58"/>
      <c r="BC26" s="59"/>
      <c r="BD26" s="59"/>
      <c r="BE26" s="59"/>
      <c r="BF26" s="59"/>
      <c r="BG26" s="59"/>
      <c r="BH26" s="59"/>
      <c r="BI26" s="67"/>
      <c r="BJ26" s="68"/>
      <c r="BK26" s="32"/>
      <c r="BR26" s="23"/>
    </row>
    <row r="27" spans="1:143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33"/>
      <c r="BK27" s="34"/>
      <c r="BR27" s="23"/>
    </row>
    <row r="28" spans="1:14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28"/>
    </row>
    <row r="29" spans="1:14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9"/>
    </row>
    <row r="30" spans="1:143" ht="15.6" customHeight="1">
      <c r="A30" s="28"/>
      <c r="B30" s="28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8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</row>
    <row r="31" spans="1:143" ht="15.6" customHeight="1">
      <c r="A31" s="5"/>
      <c r="B31" s="5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5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</row>
    <row r="32" spans="1:143" ht="15.6" customHeight="1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5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</row>
    <row r="33" spans="1:143" ht="15.6" customHeight="1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5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</row>
    <row r="34" spans="1:143" ht="21.95" customHeight="1">
      <c r="C34" s="45" t="s">
        <v>25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</row>
    <row r="35" spans="1:143" ht="21.95" customHeight="1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</row>
    <row r="36" spans="1:143" ht="21.95" customHeight="1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</row>
    <row r="37" spans="1:143" ht="15.6" customHeight="1"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8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</row>
    <row r="38" spans="1:143" ht="18.95" customHeight="1">
      <c r="C38" s="39"/>
      <c r="D38" s="46" t="s">
        <v>26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8"/>
      <c r="BQ38" s="40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</row>
    <row r="39" spans="1:143" ht="23.45" customHeight="1">
      <c r="C39" s="39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1"/>
      <c r="BQ39" s="40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</row>
    <row r="40" spans="1:143" ht="23.45" customHeight="1">
      <c r="C40" s="39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1"/>
      <c r="BQ40" s="40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</row>
    <row r="41" spans="1:143" ht="23.45" customHeight="1">
      <c r="C41" s="39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1"/>
      <c r="BQ41" s="40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</row>
    <row r="42" spans="1:143" ht="23.45" customHeight="1">
      <c r="C42" s="39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1"/>
      <c r="BQ42" s="40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</row>
    <row r="43" spans="1:143" ht="23.45" customHeight="1">
      <c r="C43" s="39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1"/>
      <c r="BQ43" s="40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</row>
    <row r="44" spans="1:143" ht="23.45" customHeight="1">
      <c r="C44" s="39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1"/>
      <c r="BQ44" s="40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</row>
    <row r="45" spans="1:143" ht="23.45" customHeight="1">
      <c r="C45" s="39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1"/>
      <c r="BQ45" s="40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</row>
    <row r="46" spans="1:143" ht="23.45" customHeight="1">
      <c r="C46" s="39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1"/>
      <c r="BQ46" s="40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</row>
    <row r="47" spans="1:143" ht="23.45" customHeight="1">
      <c r="C47" s="39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1"/>
      <c r="BQ47" s="40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</row>
    <row r="48" spans="1:143" ht="23.45" customHeight="1">
      <c r="A48" s="2"/>
      <c r="C48" s="39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1"/>
      <c r="BQ48" s="40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</row>
    <row r="49" spans="1:143" ht="23.45" customHeight="1">
      <c r="A49" s="2"/>
      <c r="C49" s="39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1"/>
      <c r="BQ49" s="40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</row>
    <row r="50" spans="1:143" ht="23.45" customHeight="1">
      <c r="A50" s="2"/>
      <c r="C50" s="39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1"/>
      <c r="BQ50" s="40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</row>
    <row r="51" spans="1:143" ht="23.45" customHeight="1">
      <c r="A51" s="2"/>
      <c r="C51" s="39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1"/>
      <c r="BQ51" s="40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</row>
    <row r="52" spans="1:143" ht="23.45" customHeight="1">
      <c r="A52" s="2"/>
      <c r="C52" s="39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1"/>
      <c r="BQ52" s="40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</row>
    <row r="53" spans="1:143" ht="23.45" customHeight="1">
      <c r="A53" s="2"/>
      <c r="C53" s="39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1"/>
      <c r="BQ53" s="40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</row>
    <row r="54" spans="1:143" ht="23.45" customHeight="1">
      <c r="A54" s="2"/>
      <c r="C54" s="39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1"/>
      <c r="BQ54" s="40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</row>
    <row r="55" spans="1:143" ht="23.45" customHeight="1">
      <c r="A55" s="2"/>
      <c r="C55" s="39"/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1"/>
      <c r="BQ55" s="40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</row>
    <row r="56" spans="1:143" ht="23.45" customHeight="1">
      <c r="A56" s="2"/>
      <c r="B56" s="5"/>
      <c r="C56" s="39"/>
      <c r="D56" s="52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4"/>
      <c r="BQ56" s="30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</row>
    <row r="57" spans="1:143" ht="12.6" customHeight="1">
      <c r="A57" s="2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3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</row>
    <row r="58" spans="1:143" ht="12.6" customHeight="1">
      <c r="A58" s="2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</row>
    <row r="59" spans="1:143" ht="12.6" customHeight="1">
      <c r="A59" s="2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</row>
    <row r="60" spans="1:143" ht="12.6" customHeight="1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</row>
    <row r="61" spans="1:143" ht="12.6" customHeight="1">
      <c r="A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</row>
    <row r="62" spans="1:143" ht="12.6" customHeight="1">
      <c r="A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</row>
    <row r="63" spans="1:143" ht="12.6" customHeight="1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</row>
    <row r="64" spans="1:143" ht="12.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</row>
    <row r="65" spans="1:143" ht="12.6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</row>
    <row r="66" spans="1:143" ht="12.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</row>
    <row r="67" spans="1:143" ht="12.6" customHeight="1">
      <c r="A67" s="2"/>
      <c r="B67" s="2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</row>
    <row r="68" spans="1:143" ht="12.6" customHeight="1">
      <c r="A68" s="2"/>
      <c r="B68" s="2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</row>
    <row r="69" spans="1:143" ht="12.6" customHeight="1">
      <c r="A69" s="2"/>
      <c r="B69" s="2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</row>
    <row r="70" spans="1:143" ht="12.6" customHeight="1">
      <c r="A70" s="2"/>
      <c r="B70" s="2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</row>
    <row r="71" spans="1:143" ht="12.6" customHeight="1">
      <c r="A71" s="2"/>
      <c r="B71" s="2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</row>
    <row r="72" spans="1:143" ht="12.6" customHeight="1">
      <c r="A72" s="2"/>
      <c r="B72" s="2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</row>
    <row r="73" spans="1:143" ht="12.6" customHeight="1">
      <c r="A73" s="2"/>
      <c r="B73" s="2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</row>
    <row r="74" spans="1:143" ht="12.6" customHeight="1">
      <c r="A74" s="2"/>
      <c r="B74" s="2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</row>
    <row r="75" spans="1:143" ht="12.6" customHeight="1">
      <c r="A75" s="2"/>
      <c r="B75" s="2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</row>
    <row r="76" spans="1:143" ht="12.6" customHeight="1">
      <c r="A76" s="2"/>
      <c r="B76" s="2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4:BQ36"/>
    <mergeCell ref="D38:BP56"/>
    <mergeCell ref="D24:J26"/>
    <mergeCell ref="K24:Q26"/>
    <mergeCell ref="R24:X26"/>
    <mergeCell ref="Y24:AE26"/>
    <mergeCell ref="AF24:AL26"/>
    <mergeCell ref="AM24:AS26"/>
  </mergeCells>
  <phoneticPr fontId="2"/>
  <conditionalFormatting sqref="A29:XFD29 A28:BI28 BR28:XFD28">
    <cfRule type="expression" dxfId="6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5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02" t="s">
        <v>7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 t="s">
        <v>13</v>
      </c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6"/>
      <c r="AO8" s="114" t="s">
        <v>0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6"/>
      <c r="BF8" s="102" t="s">
        <v>14</v>
      </c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6"/>
      <c r="BR8" s="4"/>
    </row>
    <row r="9" spans="3:70" s="2" customFormat="1" ht="15.6" customHeight="1"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7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9"/>
      <c r="AI9" s="109"/>
      <c r="AJ9" s="109"/>
      <c r="AK9" s="109"/>
      <c r="AL9" s="109"/>
      <c r="AM9" s="109"/>
      <c r="AN9" s="110"/>
      <c r="AO9" s="107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10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6"/>
      <c r="BR9" s="4"/>
    </row>
    <row r="10" spans="3:70" s="2" customFormat="1" ht="15.6" customHeight="1"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3"/>
      <c r="AO10" s="111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3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6"/>
      <c r="BR10"/>
    </row>
    <row r="11" spans="3:70" s="2" customFormat="1" ht="15.6" customHeight="1">
      <c r="C11" s="116" t="s">
        <v>18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17" t="s">
        <v>27</v>
      </c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05"/>
      <c r="AG11" s="105"/>
      <c r="AH11" s="105"/>
      <c r="AI11" s="105"/>
      <c r="AJ11" s="105"/>
      <c r="AK11" s="105"/>
      <c r="AL11" s="105"/>
      <c r="AM11" s="105"/>
      <c r="AN11" s="106"/>
      <c r="AO11" s="123" t="s">
        <v>28</v>
      </c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6"/>
      <c r="BF11" s="116" t="s">
        <v>15</v>
      </c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7"/>
      <c r="BR11"/>
    </row>
    <row r="12" spans="3:70" s="2" customFormat="1" ht="15.6" customHeight="1"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19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08"/>
      <c r="AG12" s="108"/>
      <c r="AH12" s="109"/>
      <c r="AI12" s="109"/>
      <c r="AJ12" s="109"/>
      <c r="AK12" s="109"/>
      <c r="AL12" s="109"/>
      <c r="AM12" s="109"/>
      <c r="AN12" s="110"/>
      <c r="AO12" s="107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10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7"/>
      <c r="BR12"/>
    </row>
    <row r="13" spans="3:70" s="2" customFormat="1" ht="15.6" customHeight="1"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12"/>
      <c r="AG13" s="112"/>
      <c r="AH13" s="112"/>
      <c r="AI13" s="112"/>
      <c r="AJ13" s="112"/>
      <c r="AK13" s="112"/>
      <c r="AL13" s="112"/>
      <c r="AM13" s="112"/>
      <c r="AN13" s="113"/>
      <c r="AO13" s="111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3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69" t="s">
        <v>29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2"/>
      <c r="BR18" s="18"/>
    </row>
    <row r="19" spans="1:143" ht="15.6" customHeight="1">
      <c r="C19" s="19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2"/>
      <c r="BR19" s="18"/>
    </row>
    <row r="20" spans="1:143" ht="13.35" customHeight="1">
      <c r="A20" s="2"/>
      <c r="B20" s="2"/>
      <c r="C20" s="19"/>
      <c r="D20" s="75" t="s">
        <v>2</v>
      </c>
      <c r="E20" s="76"/>
      <c r="F20" s="76"/>
      <c r="G20" s="76"/>
      <c r="H20" s="76"/>
      <c r="I20" s="76"/>
      <c r="J20" s="77"/>
      <c r="K20" s="75" t="s">
        <v>3</v>
      </c>
      <c r="L20" s="76"/>
      <c r="M20" s="76"/>
      <c r="N20" s="76"/>
      <c r="O20" s="76"/>
      <c r="P20" s="76"/>
      <c r="Q20" s="77"/>
      <c r="R20" s="75" t="s">
        <v>8</v>
      </c>
      <c r="S20" s="76"/>
      <c r="T20" s="76"/>
      <c r="U20" s="76"/>
      <c r="V20" s="76"/>
      <c r="W20" s="76"/>
      <c r="X20" s="77"/>
      <c r="Y20" s="84" t="s">
        <v>9</v>
      </c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6"/>
      <c r="BA20" s="20"/>
      <c r="BB20" s="93" t="s">
        <v>1</v>
      </c>
      <c r="BC20" s="94"/>
      <c r="BD20" s="94"/>
      <c r="BE20" s="94"/>
      <c r="BF20" s="94"/>
      <c r="BG20" s="94"/>
      <c r="BH20" s="94"/>
      <c r="BI20" s="63"/>
      <c r="BJ20" s="64"/>
      <c r="BK20" s="32"/>
      <c r="BR20" s="23"/>
    </row>
    <row r="21" spans="1:143" ht="13.35" customHeight="1">
      <c r="A21" s="2"/>
      <c r="B21" s="2"/>
      <c r="C21" s="19"/>
      <c r="D21" s="78"/>
      <c r="E21" s="79"/>
      <c r="F21" s="79"/>
      <c r="G21" s="79"/>
      <c r="H21" s="79"/>
      <c r="I21" s="79"/>
      <c r="J21" s="80"/>
      <c r="K21" s="78"/>
      <c r="L21" s="79"/>
      <c r="M21" s="79"/>
      <c r="N21" s="79"/>
      <c r="O21" s="79"/>
      <c r="P21" s="79"/>
      <c r="Q21" s="80"/>
      <c r="R21" s="78"/>
      <c r="S21" s="79"/>
      <c r="T21" s="79"/>
      <c r="U21" s="79"/>
      <c r="V21" s="79"/>
      <c r="W21" s="79"/>
      <c r="X21" s="80"/>
      <c r="Y21" s="87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9"/>
      <c r="BA21" s="20"/>
      <c r="BB21" s="95"/>
      <c r="BC21" s="96"/>
      <c r="BD21" s="96"/>
      <c r="BE21" s="96"/>
      <c r="BF21" s="96"/>
      <c r="BG21" s="96"/>
      <c r="BH21" s="96"/>
      <c r="BI21" s="65"/>
      <c r="BJ21" s="66"/>
      <c r="BK21" s="32"/>
      <c r="BR21" s="23"/>
    </row>
    <row r="22" spans="1:143" ht="13.35" customHeight="1">
      <c r="A22" s="2"/>
      <c r="B22" s="2"/>
      <c r="C22" s="19"/>
      <c r="D22" s="78"/>
      <c r="E22" s="79"/>
      <c r="F22" s="79"/>
      <c r="G22" s="79"/>
      <c r="H22" s="79"/>
      <c r="I22" s="79"/>
      <c r="J22" s="80"/>
      <c r="K22" s="78"/>
      <c r="L22" s="79"/>
      <c r="M22" s="79"/>
      <c r="N22" s="79"/>
      <c r="O22" s="79"/>
      <c r="P22" s="79"/>
      <c r="Q22" s="80"/>
      <c r="R22" s="78"/>
      <c r="S22" s="79"/>
      <c r="T22" s="79"/>
      <c r="U22" s="79"/>
      <c r="V22" s="79"/>
      <c r="W22" s="79"/>
      <c r="X22" s="80"/>
      <c r="Y22" s="90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24"/>
      <c r="BB22" s="95"/>
      <c r="BC22" s="96"/>
      <c r="BD22" s="96"/>
      <c r="BE22" s="96"/>
      <c r="BF22" s="96"/>
      <c r="BG22" s="96"/>
      <c r="BH22" s="96"/>
      <c r="BI22" s="65"/>
      <c r="BJ22" s="66"/>
      <c r="BK22" s="32"/>
      <c r="BR22" s="23"/>
    </row>
    <row r="23" spans="1:143" ht="31.35" customHeight="1">
      <c r="A23" s="2"/>
      <c r="B23" s="2"/>
      <c r="C23" s="19"/>
      <c r="D23" s="81"/>
      <c r="E23" s="82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2"/>
      <c r="Q23" s="83"/>
      <c r="R23" s="81"/>
      <c r="S23" s="82"/>
      <c r="T23" s="82"/>
      <c r="U23" s="82"/>
      <c r="V23" s="82"/>
      <c r="W23" s="82"/>
      <c r="X23" s="83"/>
      <c r="Y23" s="99" t="s">
        <v>4</v>
      </c>
      <c r="Z23" s="100"/>
      <c r="AA23" s="100"/>
      <c r="AB23" s="100"/>
      <c r="AC23" s="100"/>
      <c r="AD23" s="100"/>
      <c r="AE23" s="101"/>
      <c r="AF23" s="99" t="s">
        <v>5</v>
      </c>
      <c r="AG23" s="100"/>
      <c r="AH23" s="100"/>
      <c r="AI23" s="100"/>
      <c r="AJ23" s="100"/>
      <c r="AK23" s="100"/>
      <c r="AL23" s="101"/>
      <c r="AM23" s="99" t="s">
        <v>10</v>
      </c>
      <c r="AN23" s="100"/>
      <c r="AO23" s="100"/>
      <c r="AP23" s="100"/>
      <c r="AQ23" s="100"/>
      <c r="AR23" s="100"/>
      <c r="AS23" s="101"/>
      <c r="AT23" s="99" t="s">
        <v>11</v>
      </c>
      <c r="AU23" s="100"/>
      <c r="AV23" s="100"/>
      <c r="AW23" s="100"/>
      <c r="AX23" s="100"/>
      <c r="AY23" s="100"/>
      <c r="AZ23" s="101"/>
      <c r="BA23" s="24"/>
      <c r="BB23" s="97"/>
      <c r="BC23" s="98"/>
      <c r="BD23" s="98"/>
      <c r="BE23" s="98"/>
      <c r="BF23" s="98"/>
      <c r="BG23" s="98"/>
      <c r="BH23" s="98"/>
      <c r="BI23" s="67"/>
      <c r="BJ23" s="68"/>
      <c r="BK23" s="32"/>
      <c r="BR23" s="23"/>
    </row>
    <row r="24" spans="1:143" ht="15.6" customHeight="1">
      <c r="A24" s="2"/>
      <c r="B24" s="2"/>
      <c r="C24" s="19"/>
      <c r="D24" s="55" t="s">
        <v>6</v>
      </c>
      <c r="E24" s="56"/>
      <c r="F24" s="56"/>
      <c r="G24" s="56"/>
      <c r="H24" s="56"/>
      <c r="I24" s="56"/>
      <c r="J24" s="57"/>
      <c r="K24" s="55" t="s">
        <v>6</v>
      </c>
      <c r="L24" s="56"/>
      <c r="M24" s="56"/>
      <c r="N24" s="56"/>
      <c r="O24" s="56"/>
      <c r="P24" s="56"/>
      <c r="Q24" s="57"/>
      <c r="R24" s="55" t="s">
        <v>6</v>
      </c>
      <c r="S24" s="56"/>
      <c r="T24" s="56"/>
      <c r="U24" s="56"/>
      <c r="V24" s="56"/>
      <c r="W24" s="56"/>
      <c r="X24" s="57"/>
      <c r="Y24" s="55" t="s">
        <v>6</v>
      </c>
      <c r="Z24" s="56"/>
      <c r="AA24" s="56"/>
      <c r="AB24" s="56"/>
      <c r="AC24" s="56"/>
      <c r="AD24" s="56"/>
      <c r="AE24" s="57"/>
      <c r="AF24" s="55" t="s">
        <v>6</v>
      </c>
      <c r="AG24" s="56"/>
      <c r="AH24" s="56"/>
      <c r="AI24" s="56"/>
      <c r="AJ24" s="56"/>
      <c r="AK24" s="56"/>
      <c r="AL24" s="57"/>
      <c r="AM24" s="55" t="s">
        <v>6</v>
      </c>
      <c r="AN24" s="56"/>
      <c r="AO24" s="56"/>
      <c r="AP24" s="56"/>
      <c r="AQ24" s="56"/>
      <c r="AR24" s="56"/>
      <c r="AS24" s="57"/>
      <c r="AT24" s="55" t="s">
        <v>6</v>
      </c>
      <c r="AU24" s="56"/>
      <c r="AV24" s="56"/>
      <c r="AW24" s="56"/>
      <c r="AX24" s="56"/>
      <c r="AY24" s="56"/>
      <c r="AZ24" s="57"/>
      <c r="BA24" s="24"/>
      <c r="BB24" s="61" t="s">
        <v>19</v>
      </c>
      <c r="BC24" s="62"/>
      <c r="BD24" s="62"/>
      <c r="BE24" s="62"/>
      <c r="BF24" s="62"/>
      <c r="BG24" s="62"/>
      <c r="BH24" s="62"/>
      <c r="BI24" s="63"/>
      <c r="BJ24" s="64"/>
      <c r="BK24" s="32"/>
      <c r="BR24" s="23"/>
    </row>
    <row r="25" spans="1:143" ht="15.6" customHeight="1">
      <c r="A25" s="2"/>
      <c r="B25" s="2"/>
      <c r="C25" s="19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25"/>
      <c r="BB25" s="55"/>
      <c r="BC25" s="56"/>
      <c r="BD25" s="56"/>
      <c r="BE25" s="56"/>
      <c r="BF25" s="56"/>
      <c r="BG25" s="56"/>
      <c r="BH25" s="56"/>
      <c r="BI25" s="65"/>
      <c r="BJ25" s="66"/>
      <c r="BK25" s="32"/>
      <c r="BR25" s="23"/>
    </row>
    <row r="26" spans="1:143" ht="15.6" customHeight="1">
      <c r="A26" s="2"/>
      <c r="B26" s="2"/>
      <c r="C26" s="19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25"/>
      <c r="BB26" s="58"/>
      <c r="BC26" s="59"/>
      <c r="BD26" s="59"/>
      <c r="BE26" s="59"/>
      <c r="BF26" s="59"/>
      <c r="BG26" s="59"/>
      <c r="BH26" s="59"/>
      <c r="BI26" s="67"/>
      <c r="BJ26" s="68"/>
      <c r="BK26" s="32"/>
      <c r="BR26" s="23"/>
    </row>
    <row r="27" spans="1:143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33"/>
      <c r="BK27" s="34"/>
      <c r="BR27" s="23"/>
    </row>
    <row r="28" spans="1:14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28"/>
    </row>
    <row r="29" spans="1:143" ht="15.6" customHeight="1">
      <c r="A29" s="28"/>
      <c r="B29" s="28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8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</row>
    <row r="30" spans="1:143" ht="15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5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</row>
    <row r="31" spans="1:143" ht="15.6" customHeight="1">
      <c r="A31" s="5"/>
      <c r="B31" s="5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5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</row>
    <row r="32" spans="1:143" ht="15.6" customHeight="1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5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</row>
    <row r="33" spans="1:143" ht="21.95" customHeight="1">
      <c r="C33" s="45" t="s">
        <v>30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</row>
    <row r="34" spans="1:143" ht="21.95" customHeight="1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</row>
    <row r="35" spans="1:143" ht="21.95" customHeight="1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</row>
    <row r="36" spans="1:143" ht="15.6" customHeight="1"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8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</row>
    <row r="37" spans="1:143" ht="18.95" customHeight="1">
      <c r="C37" s="39"/>
      <c r="D37" s="46" t="s">
        <v>31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8"/>
      <c r="BQ37" s="40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</row>
    <row r="38" spans="1:143" ht="23.45" customHeight="1">
      <c r="C38" s="39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1"/>
      <c r="BQ38" s="40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</row>
    <row r="39" spans="1:143" ht="23.45" customHeight="1">
      <c r="C39" s="39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1"/>
      <c r="BQ39" s="40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</row>
    <row r="40" spans="1:143" ht="23.45" customHeight="1">
      <c r="C40" s="39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1"/>
      <c r="BQ40" s="40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</row>
    <row r="41" spans="1:143" ht="23.45" customHeight="1">
      <c r="C41" s="39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1"/>
      <c r="BQ41" s="40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</row>
    <row r="42" spans="1:143" ht="23.45" customHeight="1">
      <c r="C42" s="39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1"/>
      <c r="BQ42" s="40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</row>
    <row r="43" spans="1:143" ht="23.45" customHeight="1">
      <c r="C43" s="39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1"/>
      <c r="BQ43" s="40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</row>
    <row r="44" spans="1:143" ht="23.45" customHeight="1">
      <c r="C44" s="39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1"/>
      <c r="BQ44" s="40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</row>
    <row r="45" spans="1:143" ht="23.45" customHeight="1">
      <c r="C45" s="39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1"/>
      <c r="BQ45" s="40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</row>
    <row r="46" spans="1:143" ht="23.45" customHeight="1">
      <c r="C46" s="39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1"/>
      <c r="BQ46" s="40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</row>
    <row r="47" spans="1:143" ht="23.45" customHeight="1">
      <c r="A47" s="2"/>
      <c r="C47" s="39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1"/>
      <c r="BQ47" s="40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</row>
    <row r="48" spans="1:143" ht="23.45" customHeight="1">
      <c r="A48" s="2"/>
      <c r="C48" s="39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1"/>
      <c r="BQ48" s="40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</row>
    <row r="49" spans="1:143" ht="23.45" customHeight="1">
      <c r="A49" s="2"/>
      <c r="C49" s="39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1"/>
      <c r="BQ49" s="40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</row>
    <row r="50" spans="1:143" ht="23.45" customHeight="1">
      <c r="A50" s="2"/>
      <c r="C50" s="39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1"/>
      <c r="BQ50" s="40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</row>
    <row r="51" spans="1:143" ht="23.45" customHeight="1">
      <c r="A51" s="2"/>
      <c r="C51" s="39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1"/>
      <c r="BQ51" s="40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</row>
    <row r="52" spans="1:143" ht="23.45" customHeight="1">
      <c r="A52" s="2"/>
      <c r="C52" s="39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1"/>
      <c r="BQ52" s="40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</row>
    <row r="53" spans="1:143" ht="23.45" customHeight="1">
      <c r="A53" s="2"/>
      <c r="C53" s="39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1"/>
      <c r="BQ53" s="40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</row>
    <row r="54" spans="1:143" ht="23.45" customHeight="1">
      <c r="A54" s="2"/>
      <c r="C54" s="39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1"/>
      <c r="BQ54" s="40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</row>
    <row r="55" spans="1:143" ht="23.45" customHeight="1">
      <c r="A55" s="2"/>
      <c r="B55" s="5"/>
      <c r="C55" s="39"/>
      <c r="D55" s="52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4"/>
      <c r="BQ55" s="30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</row>
    <row r="56" spans="1:143" ht="12.6" customHeight="1">
      <c r="A56" s="2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3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</row>
    <row r="57" spans="1:143" ht="12.6" customHeight="1">
      <c r="A57" s="2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</row>
    <row r="58" spans="1:143" ht="12.6" customHeight="1">
      <c r="A58" s="2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</row>
    <row r="59" spans="1:143" ht="12.6" customHeight="1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</row>
    <row r="60" spans="1:143" ht="12.6" customHeight="1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</row>
    <row r="61" spans="1:143" ht="12.6" customHeight="1">
      <c r="A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</row>
    <row r="62" spans="1:143" ht="12.6" customHeight="1">
      <c r="A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</row>
    <row r="63" spans="1:143" ht="12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</row>
    <row r="64" spans="1:143" ht="12.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</row>
    <row r="65" spans="1:143" ht="12.6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</row>
    <row r="66" spans="1:143" ht="12.6" customHeight="1">
      <c r="A66" s="2"/>
      <c r="B66" s="2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</row>
    <row r="67" spans="1:143" ht="12.6" customHeight="1">
      <c r="A67" s="2"/>
      <c r="B67" s="2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</row>
    <row r="68" spans="1:143" ht="12.6" customHeight="1">
      <c r="A68" s="2"/>
      <c r="B68" s="2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</row>
    <row r="69" spans="1:143" ht="12.6" customHeight="1">
      <c r="A69" s="2"/>
      <c r="B69" s="2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</row>
    <row r="70" spans="1:143" ht="12.6" customHeight="1">
      <c r="A70" s="2"/>
      <c r="B70" s="2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</row>
    <row r="71" spans="1:143" ht="12.6" customHeight="1">
      <c r="A71" s="2"/>
      <c r="B71" s="2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</row>
    <row r="72" spans="1:143" ht="12.6" customHeight="1">
      <c r="A72" s="2"/>
      <c r="B72" s="2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</row>
    <row r="73" spans="1:143" ht="12.6" customHeight="1">
      <c r="A73" s="2"/>
      <c r="B73" s="2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</row>
    <row r="74" spans="1:143" ht="12.6" customHeight="1">
      <c r="A74" s="2"/>
      <c r="B74" s="2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</row>
    <row r="75" spans="1:143" ht="12.6" customHeight="1">
      <c r="A75" s="2"/>
      <c r="B75" s="2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3:BQ35"/>
    <mergeCell ref="D37:BP55"/>
    <mergeCell ref="D24:J26"/>
    <mergeCell ref="K24:Q26"/>
    <mergeCell ref="R24:X26"/>
    <mergeCell ref="Y24:AE26"/>
    <mergeCell ref="AF24:AL26"/>
    <mergeCell ref="AM24:AS26"/>
  </mergeCells>
  <phoneticPr fontId="2"/>
  <conditionalFormatting sqref="A28:BI28 BR28:XFD28">
    <cfRule type="expression" dxfId="5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6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02" t="s">
        <v>7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 t="s">
        <v>13</v>
      </c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6"/>
      <c r="AO8" s="114" t="s">
        <v>0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6"/>
      <c r="BF8" s="102" t="s">
        <v>14</v>
      </c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6"/>
      <c r="BR8" s="4"/>
    </row>
    <row r="9" spans="3:70" s="2" customFormat="1" ht="15.6" customHeight="1"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7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9"/>
      <c r="AI9" s="109"/>
      <c r="AJ9" s="109"/>
      <c r="AK9" s="109"/>
      <c r="AL9" s="109"/>
      <c r="AM9" s="109"/>
      <c r="AN9" s="110"/>
      <c r="AO9" s="107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10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6"/>
      <c r="BR9" s="4"/>
    </row>
    <row r="10" spans="3:70" s="2" customFormat="1" ht="15.6" customHeight="1"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3"/>
      <c r="AO10" s="111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3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6"/>
      <c r="BR10"/>
    </row>
    <row r="11" spans="3:70" s="2" customFormat="1" ht="15.6" customHeight="1">
      <c r="C11" s="116" t="s">
        <v>18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17" t="s">
        <v>27</v>
      </c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05"/>
      <c r="AG11" s="105"/>
      <c r="AH11" s="105"/>
      <c r="AI11" s="105"/>
      <c r="AJ11" s="105"/>
      <c r="AK11" s="105"/>
      <c r="AL11" s="105"/>
      <c r="AM11" s="105"/>
      <c r="AN11" s="106"/>
      <c r="AO11" s="123" t="s">
        <v>32</v>
      </c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6"/>
      <c r="BF11" s="116" t="s">
        <v>15</v>
      </c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7"/>
      <c r="BR11"/>
    </row>
    <row r="12" spans="3:70" s="2" customFormat="1" ht="15.6" customHeight="1"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19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08"/>
      <c r="AG12" s="108"/>
      <c r="AH12" s="109"/>
      <c r="AI12" s="109"/>
      <c r="AJ12" s="109"/>
      <c r="AK12" s="109"/>
      <c r="AL12" s="109"/>
      <c r="AM12" s="109"/>
      <c r="AN12" s="110"/>
      <c r="AO12" s="107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10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7"/>
      <c r="BR12"/>
    </row>
    <row r="13" spans="3:70" s="2" customFormat="1" ht="15.6" customHeight="1"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12"/>
      <c r="AG13" s="112"/>
      <c r="AH13" s="112"/>
      <c r="AI13" s="112"/>
      <c r="AJ13" s="112"/>
      <c r="AK13" s="112"/>
      <c r="AL13" s="112"/>
      <c r="AM13" s="112"/>
      <c r="AN13" s="113"/>
      <c r="AO13" s="111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3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69" t="s">
        <v>16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2"/>
      <c r="BR18" s="18"/>
    </row>
    <row r="19" spans="1:143" ht="15.6" customHeight="1">
      <c r="C19" s="19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2"/>
      <c r="BR19" s="18"/>
    </row>
    <row r="20" spans="1:143" ht="13.35" customHeight="1">
      <c r="A20" s="2"/>
      <c r="B20" s="2"/>
      <c r="C20" s="19"/>
      <c r="D20" s="75" t="s">
        <v>2</v>
      </c>
      <c r="E20" s="76"/>
      <c r="F20" s="76"/>
      <c r="G20" s="76"/>
      <c r="H20" s="76"/>
      <c r="I20" s="76"/>
      <c r="J20" s="77"/>
      <c r="K20" s="75" t="s">
        <v>3</v>
      </c>
      <c r="L20" s="76"/>
      <c r="M20" s="76"/>
      <c r="N20" s="76"/>
      <c r="O20" s="76"/>
      <c r="P20" s="76"/>
      <c r="Q20" s="77"/>
      <c r="R20" s="75" t="s">
        <v>8</v>
      </c>
      <c r="S20" s="76"/>
      <c r="T20" s="76"/>
      <c r="U20" s="76"/>
      <c r="V20" s="76"/>
      <c r="W20" s="76"/>
      <c r="X20" s="77"/>
      <c r="Y20" s="84" t="s">
        <v>9</v>
      </c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6"/>
      <c r="BA20" s="20"/>
      <c r="BB20" s="93" t="s">
        <v>1</v>
      </c>
      <c r="BC20" s="94"/>
      <c r="BD20" s="94"/>
      <c r="BE20" s="94"/>
      <c r="BF20" s="94"/>
      <c r="BG20" s="94"/>
      <c r="BH20" s="94"/>
      <c r="BI20" s="63"/>
      <c r="BJ20" s="64"/>
      <c r="BK20" s="32"/>
      <c r="BR20" s="23"/>
    </row>
    <row r="21" spans="1:143" ht="13.35" customHeight="1">
      <c r="A21" s="2"/>
      <c r="B21" s="2"/>
      <c r="C21" s="19"/>
      <c r="D21" s="78"/>
      <c r="E21" s="79"/>
      <c r="F21" s="79"/>
      <c r="G21" s="79"/>
      <c r="H21" s="79"/>
      <c r="I21" s="79"/>
      <c r="J21" s="80"/>
      <c r="K21" s="78"/>
      <c r="L21" s="79"/>
      <c r="M21" s="79"/>
      <c r="N21" s="79"/>
      <c r="O21" s="79"/>
      <c r="P21" s="79"/>
      <c r="Q21" s="80"/>
      <c r="R21" s="78"/>
      <c r="S21" s="79"/>
      <c r="T21" s="79"/>
      <c r="U21" s="79"/>
      <c r="V21" s="79"/>
      <c r="W21" s="79"/>
      <c r="X21" s="80"/>
      <c r="Y21" s="87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9"/>
      <c r="BA21" s="20"/>
      <c r="BB21" s="95"/>
      <c r="BC21" s="96"/>
      <c r="BD21" s="96"/>
      <c r="BE21" s="96"/>
      <c r="BF21" s="96"/>
      <c r="BG21" s="96"/>
      <c r="BH21" s="96"/>
      <c r="BI21" s="65"/>
      <c r="BJ21" s="66"/>
      <c r="BK21" s="32"/>
      <c r="BR21" s="23"/>
    </row>
    <row r="22" spans="1:143" ht="13.35" customHeight="1">
      <c r="A22" s="2"/>
      <c r="B22" s="2"/>
      <c r="C22" s="19"/>
      <c r="D22" s="78"/>
      <c r="E22" s="79"/>
      <c r="F22" s="79"/>
      <c r="G22" s="79"/>
      <c r="H22" s="79"/>
      <c r="I22" s="79"/>
      <c r="J22" s="80"/>
      <c r="K22" s="78"/>
      <c r="L22" s="79"/>
      <c r="M22" s="79"/>
      <c r="N22" s="79"/>
      <c r="O22" s="79"/>
      <c r="P22" s="79"/>
      <c r="Q22" s="80"/>
      <c r="R22" s="78"/>
      <c r="S22" s="79"/>
      <c r="T22" s="79"/>
      <c r="U22" s="79"/>
      <c r="V22" s="79"/>
      <c r="W22" s="79"/>
      <c r="X22" s="80"/>
      <c r="Y22" s="90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24"/>
      <c r="BB22" s="95"/>
      <c r="BC22" s="96"/>
      <c r="BD22" s="96"/>
      <c r="BE22" s="96"/>
      <c r="BF22" s="96"/>
      <c r="BG22" s="96"/>
      <c r="BH22" s="96"/>
      <c r="BI22" s="65"/>
      <c r="BJ22" s="66"/>
      <c r="BK22" s="32"/>
      <c r="BR22" s="23"/>
    </row>
    <row r="23" spans="1:143" ht="31.35" customHeight="1">
      <c r="A23" s="2"/>
      <c r="B23" s="2"/>
      <c r="C23" s="19"/>
      <c r="D23" s="81"/>
      <c r="E23" s="82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2"/>
      <c r="Q23" s="83"/>
      <c r="R23" s="81"/>
      <c r="S23" s="82"/>
      <c r="T23" s="82"/>
      <c r="U23" s="82"/>
      <c r="V23" s="82"/>
      <c r="W23" s="82"/>
      <c r="X23" s="83"/>
      <c r="Y23" s="99" t="s">
        <v>4</v>
      </c>
      <c r="Z23" s="100"/>
      <c r="AA23" s="100"/>
      <c r="AB23" s="100"/>
      <c r="AC23" s="100"/>
      <c r="AD23" s="100"/>
      <c r="AE23" s="101"/>
      <c r="AF23" s="99" t="s">
        <v>5</v>
      </c>
      <c r="AG23" s="100"/>
      <c r="AH23" s="100"/>
      <c r="AI23" s="100"/>
      <c r="AJ23" s="100"/>
      <c r="AK23" s="100"/>
      <c r="AL23" s="101"/>
      <c r="AM23" s="99" t="s">
        <v>10</v>
      </c>
      <c r="AN23" s="100"/>
      <c r="AO23" s="100"/>
      <c r="AP23" s="100"/>
      <c r="AQ23" s="100"/>
      <c r="AR23" s="100"/>
      <c r="AS23" s="101"/>
      <c r="AT23" s="99" t="s">
        <v>11</v>
      </c>
      <c r="AU23" s="100"/>
      <c r="AV23" s="100"/>
      <c r="AW23" s="100"/>
      <c r="AX23" s="100"/>
      <c r="AY23" s="100"/>
      <c r="AZ23" s="101"/>
      <c r="BA23" s="24"/>
      <c r="BB23" s="97"/>
      <c r="BC23" s="98"/>
      <c r="BD23" s="98"/>
      <c r="BE23" s="98"/>
      <c r="BF23" s="98"/>
      <c r="BG23" s="98"/>
      <c r="BH23" s="98"/>
      <c r="BI23" s="67"/>
      <c r="BJ23" s="68"/>
      <c r="BK23" s="32"/>
      <c r="BR23" s="23"/>
    </row>
    <row r="24" spans="1:143" ht="15.6" customHeight="1">
      <c r="A24" s="2"/>
      <c r="B24" s="2"/>
      <c r="C24" s="19"/>
      <c r="D24" s="55" t="s">
        <v>6</v>
      </c>
      <c r="E24" s="56"/>
      <c r="F24" s="56"/>
      <c r="G24" s="56"/>
      <c r="H24" s="56"/>
      <c r="I24" s="56"/>
      <c r="J24" s="57"/>
      <c r="K24" s="55" t="s">
        <v>6</v>
      </c>
      <c r="L24" s="56"/>
      <c r="M24" s="56"/>
      <c r="N24" s="56"/>
      <c r="O24" s="56"/>
      <c r="P24" s="56"/>
      <c r="Q24" s="57"/>
      <c r="R24" s="55" t="s">
        <v>6</v>
      </c>
      <c r="S24" s="56"/>
      <c r="T24" s="56"/>
      <c r="U24" s="56"/>
      <c r="V24" s="56"/>
      <c r="W24" s="56"/>
      <c r="X24" s="57"/>
      <c r="Y24" s="55" t="s">
        <v>6</v>
      </c>
      <c r="Z24" s="56"/>
      <c r="AA24" s="56"/>
      <c r="AB24" s="56"/>
      <c r="AC24" s="56"/>
      <c r="AD24" s="56"/>
      <c r="AE24" s="57"/>
      <c r="AF24" s="55" t="s">
        <v>6</v>
      </c>
      <c r="AG24" s="56"/>
      <c r="AH24" s="56"/>
      <c r="AI24" s="56"/>
      <c r="AJ24" s="56"/>
      <c r="AK24" s="56"/>
      <c r="AL24" s="57"/>
      <c r="AM24" s="55" t="s">
        <v>6</v>
      </c>
      <c r="AN24" s="56"/>
      <c r="AO24" s="56"/>
      <c r="AP24" s="56"/>
      <c r="AQ24" s="56"/>
      <c r="AR24" s="56"/>
      <c r="AS24" s="57"/>
      <c r="AT24" s="55" t="s">
        <v>6</v>
      </c>
      <c r="AU24" s="56"/>
      <c r="AV24" s="56"/>
      <c r="AW24" s="56"/>
      <c r="AX24" s="56"/>
      <c r="AY24" s="56"/>
      <c r="AZ24" s="57"/>
      <c r="BA24" s="24"/>
      <c r="BB24" s="61" t="s">
        <v>19</v>
      </c>
      <c r="BC24" s="62"/>
      <c r="BD24" s="62"/>
      <c r="BE24" s="62"/>
      <c r="BF24" s="62"/>
      <c r="BG24" s="62"/>
      <c r="BH24" s="62"/>
      <c r="BI24" s="63"/>
      <c r="BJ24" s="64"/>
      <c r="BK24" s="32"/>
      <c r="BR24" s="23"/>
    </row>
    <row r="25" spans="1:143" ht="15.6" customHeight="1">
      <c r="A25" s="2"/>
      <c r="B25" s="2"/>
      <c r="C25" s="19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25"/>
      <c r="BB25" s="55"/>
      <c r="BC25" s="56"/>
      <c r="BD25" s="56"/>
      <c r="BE25" s="56"/>
      <c r="BF25" s="56"/>
      <c r="BG25" s="56"/>
      <c r="BH25" s="56"/>
      <c r="BI25" s="65"/>
      <c r="BJ25" s="66"/>
      <c r="BK25" s="32"/>
      <c r="BR25" s="23"/>
    </row>
    <row r="26" spans="1:143" ht="15.6" customHeight="1">
      <c r="A26" s="2"/>
      <c r="B26" s="2"/>
      <c r="C26" s="19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25"/>
      <c r="BB26" s="58"/>
      <c r="BC26" s="59"/>
      <c r="BD26" s="59"/>
      <c r="BE26" s="59"/>
      <c r="BF26" s="59"/>
      <c r="BG26" s="59"/>
      <c r="BH26" s="59"/>
      <c r="BI26" s="67"/>
      <c r="BJ26" s="68"/>
      <c r="BK26" s="32"/>
      <c r="BR26" s="23"/>
    </row>
    <row r="27" spans="1:143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33"/>
      <c r="BK27" s="34"/>
      <c r="BR27" s="23"/>
    </row>
    <row r="28" spans="1:14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28"/>
    </row>
    <row r="29" spans="1:14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9"/>
    </row>
    <row r="30" spans="1:143" ht="15.6" customHeight="1">
      <c r="A30" s="28"/>
      <c r="B30" s="28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8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</row>
    <row r="31" spans="1:143" ht="15.6" customHeight="1">
      <c r="A31" s="5"/>
      <c r="B31" s="5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5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</row>
    <row r="32" spans="1:143" ht="15.6" customHeight="1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5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</row>
    <row r="33" spans="1:143" ht="15.6" customHeight="1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5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</row>
    <row r="34" spans="1:143" ht="21.95" customHeight="1">
      <c r="C34" s="45" t="s">
        <v>17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</row>
    <row r="35" spans="1:143" ht="21.95" customHeight="1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</row>
    <row r="36" spans="1:143" ht="21.95" customHeight="1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</row>
    <row r="37" spans="1:143" ht="15.6" customHeight="1"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8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</row>
    <row r="38" spans="1:143" ht="18.95" customHeight="1">
      <c r="C38" s="39"/>
      <c r="D38" s="46" t="s">
        <v>31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8"/>
      <c r="BQ38" s="40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</row>
    <row r="39" spans="1:143" ht="23.45" customHeight="1">
      <c r="C39" s="39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1"/>
      <c r="BQ39" s="40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</row>
    <row r="40" spans="1:143" ht="23.45" customHeight="1">
      <c r="C40" s="39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1"/>
      <c r="BQ40" s="40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</row>
    <row r="41" spans="1:143" ht="23.45" customHeight="1">
      <c r="C41" s="39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1"/>
      <c r="BQ41" s="40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</row>
    <row r="42" spans="1:143" ht="23.45" customHeight="1">
      <c r="C42" s="39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1"/>
      <c r="BQ42" s="40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</row>
    <row r="43" spans="1:143" ht="23.45" customHeight="1">
      <c r="C43" s="39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1"/>
      <c r="BQ43" s="40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</row>
    <row r="44" spans="1:143" ht="23.45" customHeight="1">
      <c r="C44" s="39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1"/>
      <c r="BQ44" s="40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</row>
    <row r="45" spans="1:143" ht="23.45" customHeight="1">
      <c r="C45" s="39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1"/>
      <c r="BQ45" s="40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</row>
    <row r="46" spans="1:143" ht="23.45" customHeight="1">
      <c r="C46" s="39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1"/>
      <c r="BQ46" s="40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</row>
    <row r="47" spans="1:143" ht="23.45" customHeight="1">
      <c r="C47" s="39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1"/>
      <c r="BQ47" s="40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</row>
    <row r="48" spans="1:143" ht="23.45" customHeight="1">
      <c r="A48" s="2"/>
      <c r="C48" s="39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1"/>
      <c r="BQ48" s="40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</row>
    <row r="49" spans="1:143" ht="23.45" customHeight="1">
      <c r="A49" s="2"/>
      <c r="C49" s="39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1"/>
      <c r="BQ49" s="40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</row>
    <row r="50" spans="1:143" ht="23.45" customHeight="1">
      <c r="A50" s="2"/>
      <c r="C50" s="39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1"/>
      <c r="BQ50" s="40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</row>
    <row r="51" spans="1:143" ht="23.45" customHeight="1">
      <c r="A51" s="2"/>
      <c r="C51" s="39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1"/>
      <c r="BQ51" s="40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</row>
    <row r="52" spans="1:143" ht="23.45" customHeight="1">
      <c r="A52" s="2"/>
      <c r="C52" s="39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1"/>
      <c r="BQ52" s="40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</row>
    <row r="53" spans="1:143" ht="23.45" customHeight="1">
      <c r="A53" s="2"/>
      <c r="C53" s="39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1"/>
      <c r="BQ53" s="40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</row>
    <row r="54" spans="1:143" ht="23.45" customHeight="1">
      <c r="A54" s="2"/>
      <c r="C54" s="39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1"/>
      <c r="BQ54" s="40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</row>
    <row r="55" spans="1:143" ht="23.45" customHeight="1">
      <c r="A55" s="2"/>
      <c r="C55" s="39"/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1"/>
      <c r="BQ55" s="40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</row>
    <row r="56" spans="1:143" ht="23.45" customHeight="1">
      <c r="A56" s="2"/>
      <c r="B56" s="5"/>
      <c r="C56" s="39"/>
      <c r="D56" s="52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4"/>
      <c r="BQ56" s="30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</row>
    <row r="57" spans="1:143" ht="12.6" customHeight="1">
      <c r="A57" s="2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3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</row>
    <row r="58" spans="1:143" ht="12.6" customHeight="1">
      <c r="A58" s="2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</row>
    <row r="59" spans="1:143" ht="12.6" customHeight="1">
      <c r="A59" s="2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</row>
    <row r="60" spans="1:143" ht="12.6" customHeight="1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</row>
    <row r="61" spans="1:143" ht="12.6" customHeight="1">
      <c r="A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</row>
    <row r="62" spans="1:143" ht="12.6" customHeight="1">
      <c r="A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</row>
    <row r="63" spans="1:143" ht="12.6" customHeight="1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</row>
    <row r="64" spans="1:143" ht="12.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</row>
    <row r="65" spans="1:143" ht="12.6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</row>
    <row r="66" spans="1:143" ht="12.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</row>
    <row r="67" spans="1:143" ht="12.6" customHeight="1">
      <c r="A67" s="2"/>
      <c r="B67" s="2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</row>
    <row r="68" spans="1:143" ht="12.6" customHeight="1">
      <c r="A68" s="2"/>
      <c r="B68" s="2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</row>
    <row r="69" spans="1:143" ht="12.6" customHeight="1">
      <c r="A69" s="2"/>
      <c r="B69" s="2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</row>
    <row r="70" spans="1:143" ht="12.6" customHeight="1">
      <c r="A70" s="2"/>
      <c r="B70" s="2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</row>
    <row r="71" spans="1:143" ht="12.6" customHeight="1">
      <c r="A71" s="2"/>
      <c r="B71" s="2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</row>
    <row r="72" spans="1:143" ht="12.6" customHeight="1">
      <c r="A72" s="2"/>
      <c r="B72" s="2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</row>
    <row r="73" spans="1:143" ht="12.6" customHeight="1">
      <c r="A73" s="2"/>
      <c r="B73" s="2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</row>
    <row r="74" spans="1:143" ht="12.6" customHeight="1">
      <c r="A74" s="2"/>
      <c r="B74" s="2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</row>
    <row r="75" spans="1:143" ht="12.6" customHeight="1">
      <c r="A75" s="2"/>
      <c r="B75" s="2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</row>
    <row r="76" spans="1:143" ht="12.6" customHeight="1">
      <c r="A76" s="2"/>
      <c r="B76" s="2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4:BQ36"/>
    <mergeCell ref="D38:BP56"/>
    <mergeCell ref="D24:J26"/>
    <mergeCell ref="K24:Q26"/>
    <mergeCell ref="R24:X26"/>
    <mergeCell ref="Y24:AE26"/>
    <mergeCell ref="AF24:AL26"/>
    <mergeCell ref="AM24:AS26"/>
  </mergeCells>
  <phoneticPr fontId="2"/>
  <conditionalFormatting sqref="A29:XFD29 A28:BI28 BR28:XFD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6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02" t="s">
        <v>7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 t="s">
        <v>13</v>
      </c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6"/>
      <c r="AO8" s="114" t="s">
        <v>0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6"/>
      <c r="BF8" s="102" t="s">
        <v>14</v>
      </c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6"/>
      <c r="BR8" s="4"/>
    </row>
    <row r="9" spans="3:70" s="2" customFormat="1" ht="15.6" customHeight="1"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7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9"/>
      <c r="AI9" s="109"/>
      <c r="AJ9" s="109"/>
      <c r="AK9" s="109"/>
      <c r="AL9" s="109"/>
      <c r="AM9" s="109"/>
      <c r="AN9" s="110"/>
      <c r="AO9" s="107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10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6"/>
      <c r="BR9" s="4"/>
    </row>
    <row r="10" spans="3:70" s="2" customFormat="1" ht="15.6" customHeight="1"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3"/>
      <c r="AO10" s="111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3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6"/>
      <c r="BR10"/>
    </row>
    <row r="11" spans="3:70" s="2" customFormat="1" ht="15.6" customHeight="1">
      <c r="C11" s="116" t="s">
        <v>18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17" t="s">
        <v>56</v>
      </c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05"/>
      <c r="AG11" s="105"/>
      <c r="AH11" s="105"/>
      <c r="AI11" s="105"/>
      <c r="AJ11" s="105"/>
      <c r="AK11" s="105"/>
      <c r="AL11" s="105"/>
      <c r="AM11" s="105"/>
      <c r="AN11" s="106"/>
      <c r="AO11" s="123" t="s">
        <v>57</v>
      </c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6"/>
      <c r="BF11" s="116" t="s">
        <v>58</v>
      </c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7"/>
      <c r="BR11"/>
    </row>
    <row r="12" spans="3:70" s="2" customFormat="1" ht="15.6" customHeight="1"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19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08"/>
      <c r="AG12" s="108"/>
      <c r="AH12" s="109"/>
      <c r="AI12" s="109"/>
      <c r="AJ12" s="109"/>
      <c r="AK12" s="109"/>
      <c r="AL12" s="109"/>
      <c r="AM12" s="109"/>
      <c r="AN12" s="110"/>
      <c r="AO12" s="107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10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7"/>
      <c r="BR12"/>
    </row>
    <row r="13" spans="3:70" s="2" customFormat="1" ht="15.6" customHeight="1"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12"/>
      <c r="AG13" s="112"/>
      <c r="AH13" s="112"/>
      <c r="AI13" s="112"/>
      <c r="AJ13" s="112"/>
      <c r="AK13" s="112"/>
      <c r="AL13" s="112"/>
      <c r="AM13" s="112"/>
      <c r="AN13" s="113"/>
      <c r="AO13" s="111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3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69" t="s">
        <v>59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2"/>
      <c r="BR18" s="18"/>
    </row>
    <row r="19" spans="1:143" ht="15.6" customHeight="1">
      <c r="C19" s="19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2"/>
      <c r="BR19" s="18"/>
    </row>
    <row r="20" spans="1:143" ht="13.35" customHeight="1">
      <c r="A20" s="2"/>
      <c r="B20" s="2"/>
      <c r="C20" s="19"/>
      <c r="D20" s="75" t="s">
        <v>2</v>
      </c>
      <c r="E20" s="76"/>
      <c r="F20" s="76"/>
      <c r="G20" s="76"/>
      <c r="H20" s="76"/>
      <c r="I20" s="76"/>
      <c r="J20" s="77"/>
      <c r="K20" s="75" t="s">
        <v>3</v>
      </c>
      <c r="L20" s="76"/>
      <c r="M20" s="76"/>
      <c r="N20" s="76"/>
      <c r="O20" s="76"/>
      <c r="P20" s="76"/>
      <c r="Q20" s="77"/>
      <c r="R20" s="75" t="s">
        <v>8</v>
      </c>
      <c r="S20" s="76"/>
      <c r="T20" s="76"/>
      <c r="U20" s="76"/>
      <c r="V20" s="76"/>
      <c r="W20" s="76"/>
      <c r="X20" s="77"/>
      <c r="Y20" s="84" t="s">
        <v>9</v>
      </c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6"/>
      <c r="BA20" s="20"/>
      <c r="BB20" s="93" t="s">
        <v>1</v>
      </c>
      <c r="BC20" s="94"/>
      <c r="BD20" s="94"/>
      <c r="BE20" s="94"/>
      <c r="BF20" s="94"/>
      <c r="BG20" s="94"/>
      <c r="BH20" s="94"/>
      <c r="BI20" s="63"/>
      <c r="BJ20" s="64"/>
      <c r="BK20" s="32"/>
      <c r="BR20" s="23"/>
    </row>
    <row r="21" spans="1:143" ht="13.35" customHeight="1">
      <c r="A21" s="2"/>
      <c r="B21" s="2"/>
      <c r="C21" s="19"/>
      <c r="D21" s="78"/>
      <c r="E21" s="79"/>
      <c r="F21" s="79"/>
      <c r="G21" s="79"/>
      <c r="H21" s="79"/>
      <c r="I21" s="79"/>
      <c r="J21" s="80"/>
      <c r="K21" s="78"/>
      <c r="L21" s="79"/>
      <c r="M21" s="79"/>
      <c r="N21" s="79"/>
      <c r="O21" s="79"/>
      <c r="P21" s="79"/>
      <c r="Q21" s="80"/>
      <c r="R21" s="78"/>
      <c r="S21" s="79"/>
      <c r="T21" s="79"/>
      <c r="U21" s="79"/>
      <c r="V21" s="79"/>
      <c r="W21" s="79"/>
      <c r="X21" s="80"/>
      <c r="Y21" s="87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9"/>
      <c r="BA21" s="20"/>
      <c r="BB21" s="95"/>
      <c r="BC21" s="96"/>
      <c r="BD21" s="96"/>
      <c r="BE21" s="96"/>
      <c r="BF21" s="96"/>
      <c r="BG21" s="96"/>
      <c r="BH21" s="96"/>
      <c r="BI21" s="65"/>
      <c r="BJ21" s="66"/>
      <c r="BK21" s="32"/>
      <c r="BR21" s="23"/>
    </row>
    <row r="22" spans="1:143" ht="13.35" customHeight="1">
      <c r="A22" s="2"/>
      <c r="B22" s="2"/>
      <c r="C22" s="19"/>
      <c r="D22" s="78"/>
      <c r="E22" s="79"/>
      <c r="F22" s="79"/>
      <c r="G22" s="79"/>
      <c r="H22" s="79"/>
      <c r="I22" s="79"/>
      <c r="J22" s="80"/>
      <c r="K22" s="78"/>
      <c r="L22" s="79"/>
      <c r="M22" s="79"/>
      <c r="N22" s="79"/>
      <c r="O22" s="79"/>
      <c r="P22" s="79"/>
      <c r="Q22" s="80"/>
      <c r="R22" s="78"/>
      <c r="S22" s="79"/>
      <c r="T22" s="79"/>
      <c r="U22" s="79"/>
      <c r="V22" s="79"/>
      <c r="W22" s="79"/>
      <c r="X22" s="80"/>
      <c r="Y22" s="90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24"/>
      <c r="BB22" s="95"/>
      <c r="BC22" s="96"/>
      <c r="BD22" s="96"/>
      <c r="BE22" s="96"/>
      <c r="BF22" s="96"/>
      <c r="BG22" s="96"/>
      <c r="BH22" s="96"/>
      <c r="BI22" s="65"/>
      <c r="BJ22" s="66"/>
      <c r="BK22" s="32"/>
      <c r="BR22" s="23"/>
    </row>
    <row r="23" spans="1:143" ht="31.35" customHeight="1">
      <c r="A23" s="2"/>
      <c r="B23" s="2"/>
      <c r="C23" s="19"/>
      <c r="D23" s="81"/>
      <c r="E23" s="82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2"/>
      <c r="Q23" s="83"/>
      <c r="R23" s="81"/>
      <c r="S23" s="82"/>
      <c r="T23" s="82"/>
      <c r="U23" s="82"/>
      <c r="V23" s="82"/>
      <c r="W23" s="82"/>
      <c r="X23" s="83"/>
      <c r="Y23" s="99" t="s">
        <v>4</v>
      </c>
      <c r="Z23" s="100"/>
      <c r="AA23" s="100"/>
      <c r="AB23" s="100"/>
      <c r="AC23" s="100"/>
      <c r="AD23" s="100"/>
      <c r="AE23" s="101"/>
      <c r="AF23" s="99" t="s">
        <v>5</v>
      </c>
      <c r="AG23" s="100"/>
      <c r="AH23" s="100"/>
      <c r="AI23" s="100"/>
      <c r="AJ23" s="100"/>
      <c r="AK23" s="100"/>
      <c r="AL23" s="101"/>
      <c r="AM23" s="99" t="s">
        <v>10</v>
      </c>
      <c r="AN23" s="100"/>
      <c r="AO23" s="100"/>
      <c r="AP23" s="100"/>
      <c r="AQ23" s="100"/>
      <c r="AR23" s="100"/>
      <c r="AS23" s="101"/>
      <c r="AT23" s="99" t="s">
        <v>11</v>
      </c>
      <c r="AU23" s="100"/>
      <c r="AV23" s="100"/>
      <c r="AW23" s="100"/>
      <c r="AX23" s="100"/>
      <c r="AY23" s="100"/>
      <c r="AZ23" s="101"/>
      <c r="BA23" s="24"/>
      <c r="BB23" s="97"/>
      <c r="BC23" s="98"/>
      <c r="BD23" s="98"/>
      <c r="BE23" s="98"/>
      <c r="BF23" s="98"/>
      <c r="BG23" s="98"/>
      <c r="BH23" s="98"/>
      <c r="BI23" s="67"/>
      <c r="BJ23" s="68"/>
      <c r="BK23" s="32"/>
      <c r="BR23" s="23"/>
    </row>
    <row r="24" spans="1:143" ht="15.6" customHeight="1">
      <c r="A24" s="2"/>
      <c r="B24" s="2"/>
      <c r="C24" s="19"/>
      <c r="D24" s="55" t="s">
        <v>6</v>
      </c>
      <c r="E24" s="56"/>
      <c r="F24" s="56"/>
      <c r="G24" s="56"/>
      <c r="H24" s="56"/>
      <c r="I24" s="56"/>
      <c r="J24" s="57"/>
      <c r="K24" s="55" t="s">
        <v>6</v>
      </c>
      <c r="L24" s="56"/>
      <c r="M24" s="56"/>
      <c r="N24" s="56"/>
      <c r="O24" s="56"/>
      <c r="P24" s="56"/>
      <c r="Q24" s="57"/>
      <c r="R24" s="55" t="s">
        <v>6</v>
      </c>
      <c r="S24" s="56"/>
      <c r="T24" s="56"/>
      <c r="U24" s="56"/>
      <c r="V24" s="56"/>
      <c r="W24" s="56"/>
      <c r="X24" s="57"/>
      <c r="Y24" s="55" t="s">
        <v>6</v>
      </c>
      <c r="Z24" s="56"/>
      <c r="AA24" s="56"/>
      <c r="AB24" s="56"/>
      <c r="AC24" s="56"/>
      <c r="AD24" s="56"/>
      <c r="AE24" s="57"/>
      <c r="AF24" s="55" t="s">
        <v>6</v>
      </c>
      <c r="AG24" s="56"/>
      <c r="AH24" s="56"/>
      <c r="AI24" s="56"/>
      <c r="AJ24" s="56"/>
      <c r="AK24" s="56"/>
      <c r="AL24" s="57"/>
      <c r="AM24" s="55" t="s">
        <v>6</v>
      </c>
      <c r="AN24" s="56"/>
      <c r="AO24" s="56"/>
      <c r="AP24" s="56"/>
      <c r="AQ24" s="56"/>
      <c r="AR24" s="56"/>
      <c r="AS24" s="57"/>
      <c r="AT24" s="55" t="s">
        <v>6</v>
      </c>
      <c r="AU24" s="56"/>
      <c r="AV24" s="56"/>
      <c r="AW24" s="56"/>
      <c r="AX24" s="56"/>
      <c r="AY24" s="56"/>
      <c r="AZ24" s="57"/>
      <c r="BA24" s="24"/>
      <c r="BB24" s="61" t="s">
        <v>19</v>
      </c>
      <c r="BC24" s="62"/>
      <c r="BD24" s="62"/>
      <c r="BE24" s="62"/>
      <c r="BF24" s="62"/>
      <c r="BG24" s="62"/>
      <c r="BH24" s="62"/>
      <c r="BI24" s="63"/>
      <c r="BJ24" s="64"/>
      <c r="BK24" s="32"/>
      <c r="BR24" s="23"/>
    </row>
    <row r="25" spans="1:143" ht="15.6" customHeight="1">
      <c r="A25" s="2"/>
      <c r="B25" s="2"/>
      <c r="C25" s="19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25"/>
      <c r="BB25" s="55"/>
      <c r="BC25" s="56"/>
      <c r="BD25" s="56"/>
      <c r="BE25" s="56"/>
      <c r="BF25" s="56"/>
      <c r="BG25" s="56"/>
      <c r="BH25" s="56"/>
      <c r="BI25" s="65"/>
      <c r="BJ25" s="66"/>
      <c r="BK25" s="32"/>
      <c r="BR25" s="23"/>
    </row>
    <row r="26" spans="1:143" ht="15.6" customHeight="1">
      <c r="A26" s="2"/>
      <c r="B26" s="2"/>
      <c r="C26" s="19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25"/>
      <c r="BB26" s="58"/>
      <c r="BC26" s="59"/>
      <c r="BD26" s="59"/>
      <c r="BE26" s="59"/>
      <c r="BF26" s="59"/>
      <c r="BG26" s="59"/>
      <c r="BH26" s="59"/>
      <c r="BI26" s="67"/>
      <c r="BJ26" s="68"/>
      <c r="BK26" s="32"/>
      <c r="BR26" s="23"/>
    </row>
    <row r="27" spans="1:143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33"/>
      <c r="BK27" s="34"/>
      <c r="BR27" s="23"/>
    </row>
    <row r="28" spans="1:14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28"/>
    </row>
    <row r="29" spans="1:14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9"/>
    </row>
    <row r="30" spans="1:143" ht="15.6" customHeight="1">
      <c r="A30" s="28"/>
      <c r="B30" s="28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8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</row>
    <row r="31" spans="1:143" ht="15.6" customHeight="1">
      <c r="A31" s="5"/>
      <c r="B31" s="5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5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</row>
    <row r="32" spans="1:143" ht="15.6" customHeight="1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5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</row>
    <row r="33" spans="1:143" ht="15.6" customHeight="1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5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</row>
    <row r="34" spans="1:143" ht="21.95" customHeight="1">
      <c r="C34" s="45" t="s">
        <v>60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</row>
    <row r="35" spans="1:143" ht="21.95" customHeight="1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</row>
    <row r="36" spans="1:143" ht="21.95" customHeight="1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</row>
    <row r="37" spans="1:143" ht="15.6" customHeight="1"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8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</row>
    <row r="38" spans="1:143" ht="18.95" customHeight="1">
      <c r="C38" s="39"/>
      <c r="D38" s="46" t="s">
        <v>61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8"/>
      <c r="BQ38" s="40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</row>
    <row r="39" spans="1:143" ht="23.45" customHeight="1">
      <c r="C39" s="39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1"/>
      <c r="BQ39" s="40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</row>
    <row r="40" spans="1:143" ht="23.45" customHeight="1">
      <c r="C40" s="39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1"/>
      <c r="BQ40" s="40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</row>
    <row r="41" spans="1:143" ht="23.45" customHeight="1">
      <c r="C41" s="39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1"/>
      <c r="BQ41" s="40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</row>
    <row r="42" spans="1:143" ht="23.45" customHeight="1">
      <c r="C42" s="39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1"/>
      <c r="BQ42" s="40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</row>
    <row r="43" spans="1:143" ht="23.45" customHeight="1">
      <c r="C43" s="39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1"/>
      <c r="BQ43" s="40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</row>
    <row r="44" spans="1:143" ht="23.45" customHeight="1">
      <c r="C44" s="39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1"/>
      <c r="BQ44" s="40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</row>
    <row r="45" spans="1:143" ht="23.45" customHeight="1">
      <c r="C45" s="39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1"/>
      <c r="BQ45" s="40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</row>
    <row r="46" spans="1:143" ht="23.45" customHeight="1">
      <c r="C46" s="39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1"/>
      <c r="BQ46" s="40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</row>
    <row r="47" spans="1:143" ht="23.45" customHeight="1">
      <c r="C47" s="39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1"/>
      <c r="BQ47" s="40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</row>
    <row r="48" spans="1:143" ht="23.45" customHeight="1">
      <c r="A48" s="2"/>
      <c r="C48" s="39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1"/>
      <c r="BQ48" s="40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</row>
    <row r="49" spans="1:143" ht="23.45" customHeight="1">
      <c r="A49" s="2"/>
      <c r="C49" s="39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1"/>
      <c r="BQ49" s="40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</row>
    <row r="50" spans="1:143" ht="23.45" customHeight="1">
      <c r="A50" s="2"/>
      <c r="C50" s="39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1"/>
      <c r="BQ50" s="40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</row>
    <row r="51" spans="1:143" ht="23.45" customHeight="1">
      <c r="A51" s="2"/>
      <c r="C51" s="39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1"/>
      <c r="BQ51" s="40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</row>
    <row r="52" spans="1:143" ht="23.45" customHeight="1">
      <c r="A52" s="2"/>
      <c r="C52" s="39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1"/>
      <c r="BQ52" s="40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</row>
    <row r="53" spans="1:143" ht="23.45" customHeight="1">
      <c r="A53" s="2"/>
      <c r="C53" s="39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1"/>
      <c r="BQ53" s="40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</row>
    <row r="54" spans="1:143" ht="23.45" customHeight="1">
      <c r="A54" s="2"/>
      <c r="C54" s="39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1"/>
      <c r="BQ54" s="40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</row>
    <row r="55" spans="1:143" ht="23.45" customHeight="1">
      <c r="A55" s="2"/>
      <c r="C55" s="39"/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1"/>
      <c r="BQ55" s="40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</row>
    <row r="56" spans="1:143" ht="23.45" customHeight="1">
      <c r="A56" s="2"/>
      <c r="B56" s="5"/>
      <c r="C56" s="39"/>
      <c r="D56" s="52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4"/>
      <c r="BQ56" s="30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</row>
    <row r="57" spans="1:143" ht="12.6" customHeight="1">
      <c r="A57" s="2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3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</row>
    <row r="58" spans="1:143" ht="12.6" customHeight="1">
      <c r="A58" s="2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</row>
    <row r="59" spans="1:143" ht="12.6" customHeight="1">
      <c r="A59" s="2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</row>
    <row r="60" spans="1:143" ht="12.6" customHeight="1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</row>
    <row r="61" spans="1:143" ht="12.6" customHeight="1">
      <c r="A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</row>
    <row r="62" spans="1:143" ht="12.6" customHeight="1">
      <c r="A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</row>
    <row r="63" spans="1:143" ht="12.6" customHeight="1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</row>
    <row r="64" spans="1:143" ht="12.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</row>
    <row r="65" spans="1:143" ht="12.6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</row>
    <row r="66" spans="1:143" ht="12.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</row>
    <row r="67" spans="1:143" ht="12.6" customHeight="1">
      <c r="A67" s="2"/>
      <c r="B67" s="2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</row>
    <row r="68" spans="1:143" ht="12.6" customHeight="1">
      <c r="A68" s="2"/>
      <c r="B68" s="2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</row>
    <row r="69" spans="1:143" ht="12.6" customHeight="1">
      <c r="A69" s="2"/>
      <c r="B69" s="2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</row>
    <row r="70" spans="1:143" ht="12.6" customHeight="1">
      <c r="A70" s="2"/>
      <c r="B70" s="2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</row>
    <row r="71" spans="1:143" ht="12.6" customHeight="1">
      <c r="A71" s="2"/>
      <c r="B71" s="2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</row>
    <row r="72" spans="1:143" ht="12.6" customHeight="1">
      <c r="A72" s="2"/>
      <c r="B72" s="2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</row>
    <row r="73" spans="1:143" ht="12.6" customHeight="1">
      <c r="A73" s="2"/>
      <c r="B73" s="2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</row>
    <row r="74" spans="1:143" ht="12.6" customHeight="1">
      <c r="A74" s="2"/>
      <c r="B74" s="2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</row>
    <row r="75" spans="1:143" ht="12.6" customHeight="1">
      <c r="A75" s="2"/>
      <c r="B75" s="2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</row>
    <row r="76" spans="1:143" ht="12.6" customHeight="1">
      <c r="A76" s="2"/>
      <c r="B76" s="2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</row>
  </sheetData>
  <sheetProtection selectLockedCells="1"/>
  <mergeCells count="28">
    <mergeCell ref="AT24:AZ26"/>
    <mergeCell ref="BB24:BJ26"/>
    <mergeCell ref="C34:BQ36"/>
    <mergeCell ref="D38:BP5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29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6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02" t="s">
        <v>7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 t="s">
        <v>13</v>
      </c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6"/>
      <c r="AO8" s="114" t="s">
        <v>0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6"/>
      <c r="BF8" s="102" t="s">
        <v>14</v>
      </c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6"/>
      <c r="BR8" s="4"/>
    </row>
    <row r="9" spans="3:70" s="2" customFormat="1" ht="15.6" customHeight="1"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7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9"/>
      <c r="AI9" s="109"/>
      <c r="AJ9" s="109"/>
      <c r="AK9" s="109"/>
      <c r="AL9" s="109"/>
      <c r="AM9" s="109"/>
      <c r="AN9" s="110"/>
      <c r="AO9" s="107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10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6"/>
      <c r="BR9" s="4"/>
    </row>
    <row r="10" spans="3:70" s="2" customFormat="1" ht="15.6" customHeight="1"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3"/>
      <c r="AO10" s="111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3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6"/>
      <c r="BR10"/>
    </row>
    <row r="11" spans="3:70" s="2" customFormat="1" ht="15.6" customHeight="1">
      <c r="C11" s="116" t="s">
        <v>18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17" t="s">
        <v>56</v>
      </c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05"/>
      <c r="AG11" s="105"/>
      <c r="AH11" s="105"/>
      <c r="AI11" s="105"/>
      <c r="AJ11" s="105"/>
      <c r="AK11" s="105"/>
      <c r="AL11" s="105"/>
      <c r="AM11" s="105"/>
      <c r="AN11" s="106"/>
      <c r="AO11" s="123" t="s">
        <v>62</v>
      </c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6"/>
      <c r="BF11" s="116" t="s">
        <v>58</v>
      </c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7"/>
      <c r="BR11"/>
    </row>
    <row r="12" spans="3:70" s="2" customFormat="1" ht="15.6" customHeight="1"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19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08"/>
      <c r="AG12" s="108"/>
      <c r="AH12" s="109"/>
      <c r="AI12" s="109"/>
      <c r="AJ12" s="109"/>
      <c r="AK12" s="109"/>
      <c r="AL12" s="109"/>
      <c r="AM12" s="109"/>
      <c r="AN12" s="110"/>
      <c r="AO12" s="107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10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7"/>
      <c r="BR12"/>
    </row>
    <row r="13" spans="3:70" s="2" customFormat="1" ht="15.6" customHeight="1"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12"/>
      <c r="AG13" s="112"/>
      <c r="AH13" s="112"/>
      <c r="AI13" s="112"/>
      <c r="AJ13" s="112"/>
      <c r="AK13" s="112"/>
      <c r="AL13" s="112"/>
      <c r="AM13" s="112"/>
      <c r="AN13" s="113"/>
      <c r="AO13" s="111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3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69" t="s">
        <v>59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2"/>
      <c r="BR18" s="18"/>
    </row>
    <row r="19" spans="1:143" ht="15.6" customHeight="1">
      <c r="C19" s="19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2"/>
      <c r="BR19" s="18"/>
    </row>
    <row r="20" spans="1:143" ht="13.35" customHeight="1">
      <c r="A20" s="2"/>
      <c r="B20" s="2"/>
      <c r="C20" s="19"/>
      <c r="D20" s="75" t="s">
        <v>2</v>
      </c>
      <c r="E20" s="76"/>
      <c r="F20" s="76"/>
      <c r="G20" s="76"/>
      <c r="H20" s="76"/>
      <c r="I20" s="76"/>
      <c r="J20" s="77"/>
      <c r="K20" s="75" t="s">
        <v>3</v>
      </c>
      <c r="L20" s="76"/>
      <c r="M20" s="76"/>
      <c r="N20" s="76"/>
      <c r="O20" s="76"/>
      <c r="P20" s="76"/>
      <c r="Q20" s="77"/>
      <c r="R20" s="75" t="s">
        <v>8</v>
      </c>
      <c r="S20" s="76"/>
      <c r="T20" s="76"/>
      <c r="U20" s="76"/>
      <c r="V20" s="76"/>
      <c r="W20" s="76"/>
      <c r="X20" s="77"/>
      <c r="Y20" s="84" t="s">
        <v>9</v>
      </c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6"/>
      <c r="BA20" s="20"/>
      <c r="BB20" s="93" t="s">
        <v>1</v>
      </c>
      <c r="BC20" s="94"/>
      <c r="BD20" s="94"/>
      <c r="BE20" s="94"/>
      <c r="BF20" s="94"/>
      <c r="BG20" s="94"/>
      <c r="BH20" s="94"/>
      <c r="BI20" s="63"/>
      <c r="BJ20" s="64"/>
      <c r="BK20" s="32"/>
      <c r="BR20" s="23"/>
    </row>
    <row r="21" spans="1:143" ht="13.35" customHeight="1">
      <c r="A21" s="2"/>
      <c r="B21" s="2"/>
      <c r="C21" s="19"/>
      <c r="D21" s="78"/>
      <c r="E21" s="79"/>
      <c r="F21" s="79"/>
      <c r="G21" s="79"/>
      <c r="H21" s="79"/>
      <c r="I21" s="79"/>
      <c r="J21" s="80"/>
      <c r="K21" s="78"/>
      <c r="L21" s="79"/>
      <c r="M21" s="79"/>
      <c r="N21" s="79"/>
      <c r="O21" s="79"/>
      <c r="P21" s="79"/>
      <c r="Q21" s="80"/>
      <c r="R21" s="78"/>
      <c r="S21" s="79"/>
      <c r="T21" s="79"/>
      <c r="U21" s="79"/>
      <c r="V21" s="79"/>
      <c r="W21" s="79"/>
      <c r="X21" s="80"/>
      <c r="Y21" s="87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9"/>
      <c r="BA21" s="20"/>
      <c r="BB21" s="95"/>
      <c r="BC21" s="96"/>
      <c r="BD21" s="96"/>
      <c r="BE21" s="96"/>
      <c r="BF21" s="96"/>
      <c r="BG21" s="96"/>
      <c r="BH21" s="96"/>
      <c r="BI21" s="65"/>
      <c r="BJ21" s="66"/>
      <c r="BK21" s="32"/>
      <c r="BR21" s="23"/>
    </row>
    <row r="22" spans="1:143" ht="13.35" customHeight="1">
      <c r="A22" s="2"/>
      <c r="B22" s="2"/>
      <c r="C22" s="19"/>
      <c r="D22" s="78"/>
      <c r="E22" s="79"/>
      <c r="F22" s="79"/>
      <c r="G22" s="79"/>
      <c r="H22" s="79"/>
      <c r="I22" s="79"/>
      <c r="J22" s="80"/>
      <c r="K22" s="78"/>
      <c r="L22" s="79"/>
      <c r="M22" s="79"/>
      <c r="N22" s="79"/>
      <c r="O22" s="79"/>
      <c r="P22" s="79"/>
      <c r="Q22" s="80"/>
      <c r="R22" s="78"/>
      <c r="S22" s="79"/>
      <c r="T22" s="79"/>
      <c r="U22" s="79"/>
      <c r="V22" s="79"/>
      <c r="W22" s="79"/>
      <c r="X22" s="80"/>
      <c r="Y22" s="90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24"/>
      <c r="BB22" s="95"/>
      <c r="BC22" s="96"/>
      <c r="BD22" s="96"/>
      <c r="BE22" s="96"/>
      <c r="BF22" s="96"/>
      <c r="BG22" s="96"/>
      <c r="BH22" s="96"/>
      <c r="BI22" s="65"/>
      <c r="BJ22" s="66"/>
      <c r="BK22" s="32"/>
      <c r="BR22" s="23"/>
    </row>
    <row r="23" spans="1:143" ht="31.35" customHeight="1">
      <c r="A23" s="2"/>
      <c r="B23" s="2"/>
      <c r="C23" s="19"/>
      <c r="D23" s="81"/>
      <c r="E23" s="82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2"/>
      <c r="Q23" s="83"/>
      <c r="R23" s="81"/>
      <c r="S23" s="82"/>
      <c r="T23" s="82"/>
      <c r="U23" s="82"/>
      <c r="V23" s="82"/>
      <c r="W23" s="82"/>
      <c r="X23" s="83"/>
      <c r="Y23" s="99" t="s">
        <v>4</v>
      </c>
      <c r="Z23" s="100"/>
      <c r="AA23" s="100"/>
      <c r="AB23" s="100"/>
      <c r="AC23" s="100"/>
      <c r="AD23" s="100"/>
      <c r="AE23" s="101"/>
      <c r="AF23" s="99" t="s">
        <v>5</v>
      </c>
      <c r="AG23" s="100"/>
      <c r="AH23" s="100"/>
      <c r="AI23" s="100"/>
      <c r="AJ23" s="100"/>
      <c r="AK23" s="100"/>
      <c r="AL23" s="101"/>
      <c r="AM23" s="99" t="s">
        <v>10</v>
      </c>
      <c r="AN23" s="100"/>
      <c r="AO23" s="100"/>
      <c r="AP23" s="100"/>
      <c r="AQ23" s="100"/>
      <c r="AR23" s="100"/>
      <c r="AS23" s="101"/>
      <c r="AT23" s="99" t="s">
        <v>11</v>
      </c>
      <c r="AU23" s="100"/>
      <c r="AV23" s="100"/>
      <c r="AW23" s="100"/>
      <c r="AX23" s="100"/>
      <c r="AY23" s="100"/>
      <c r="AZ23" s="101"/>
      <c r="BA23" s="24"/>
      <c r="BB23" s="97"/>
      <c r="BC23" s="98"/>
      <c r="BD23" s="98"/>
      <c r="BE23" s="98"/>
      <c r="BF23" s="98"/>
      <c r="BG23" s="98"/>
      <c r="BH23" s="98"/>
      <c r="BI23" s="67"/>
      <c r="BJ23" s="68"/>
      <c r="BK23" s="32"/>
      <c r="BR23" s="23"/>
    </row>
    <row r="24" spans="1:143" ht="15.6" customHeight="1">
      <c r="A24" s="2"/>
      <c r="B24" s="2"/>
      <c r="C24" s="19"/>
      <c r="D24" s="55" t="s">
        <v>6</v>
      </c>
      <c r="E24" s="56"/>
      <c r="F24" s="56"/>
      <c r="G24" s="56"/>
      <c r="H24" s="56"/>
      <c r="I24" s="56"/>
      <c r="J24" s="57"/>
      <c r="K24" s="55" t="s">
        <v>6</v>
      </c>
      <c r="L24" s="56"/>
      <c r="M24" s="56"/>
      <c r="N24" s="56"/>
      <c r="O24" s="56"/>
      <c r="P24" s="56"/>
      <c r="Q24" s="57"/>
      <c r="R24" s="55" t="s">
        <v>6</v>
      </c>
      <c r="S24" s="56"/>
      <c r="T24" s="56"/>
      <c r="U24" s="56"/>
      <c r="V24" s="56"/>
      <c r="W24" s="56"/>
      <c r="X24" s="57"/>
      <c r="Y24" s="55" t="s">
        <v>6</v>
      </c>
      <c r="Z24" s="56"/>
      <c r="AA24" s="56"/>
      <c r="AB24" s="56"/>
      <c r="AC24" s="56"/>
      <c r="AD24" s="56"/>
      <c r="AE24" s="57"/>
      <c r="AF24" s="55" t="s">
        <v>6</v>
      </c>
      <c r="AG24" s="56"/>
      <c r="AH24" s="56"/>
      <c r="AI24" s="56"/>
      <c r="AJ24" s="56"/>
      <c r="AK24" s="56"/>
      <c r="AL24" s="57"/>
      <c r="AM24" s="55" t="s">
        <v>6</v>
      </c>
      <c r="AN24" s="56"/>
      <c r="AO24" s="56"/>
      <c r="AP24" s="56"/>
      <c r="AQ24" s="56"/>
      <c r="AR24" s="56"/>
      <c r="AS24" s="57"/>
      <c r="AT24" s="55" t="s">
        <v>6</v>
      </c>
      <c r="AU24" s="56"/>
      <c r="AV24" s="56"/>
      <c r="AW24" s="56"/>
      <c r="AX24" s="56"/>
      <c r="AY24" s="56"/>
      <c r="AZ24" s="57"/>
      <c r="BA24" s="24"/>
      <c r="BB24" s="61" t="s">
        <v>19</v>
      </c>
      <c r="BC24" s="62"/>
      <c r="BD24" s="62"/>
      <c r="BE24" s="62"/>
      <c r="BF24" s="62"/>
      <c r="BG24" s="62"/>
      <c r="BH24" s="62"/>
      <c r="BI24" s="63"/>
      <c r="BJ24" s="64"/>
      <c r="BK24" s="32"/>
      <c r="BR24" s="23"/>
    </row>
    <row r="25" spans="1:143" ht="15.6" customHeight="1">
      <c r="A25" s="2"/>
      <c r="B25" s="2"/>
      <c r="C25" s="19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25"/>
      <c r="BB25" s="55"/>
      <c r="BC25" s="56"/>
      <c r="BD25" s="56"/>
      <c r="BE25" s="56"/>
      <c r="BF25" s="56"/>
      <c r="BG25" s="56"/>
      <c r="BH25" s="56"/>
      <c r="BI25" s="65"/>
      <c r="BJ25" s="66"/>
      <c r="BK25" s="32"/>
      <c r="BR25" s="23"/>
    </row>
    <row r="26" spans="1:143" ht="15.6" customHeight="1">
      <c r="A26" s="2"/>
      <c r="B26" s="2"/>
      <c r="C26" s="19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25"/>
      <c r="BB26" s="58"/>
      <c r="BC26" s="59"/>
      <c r="BD26" s="59"/>
      <c r="BE26" s="59"/>
      <c r="BF26" s="59"/>
      <c r="BG26" s="59"/>
      <c r="BH26" s="59"/>
      <c r="BI26" s="67"/>
      <c r="BJ26" s="68"/>
      <c r="BK26" s="32"/>
      <c r="BR26" s="23"/>
    </row>
    <row r="27" spans="1:143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33"/>
      <c r="BK27" s="34"/>
      <c r="BR27" s="23"/>
    </row>
    <row r="28" spans="1:14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28"/>
    </row>
    <row r="29" spans="1:14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9"/>
    </row>
    <row r="30" spans="1:143" ht="15.6" customHeight="1">
      <c r="A30" s="28"/>
      <c r="B30" s="28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8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</row>
    <row r="31" spans="1:143" ht="15.6" customHeight="1">
      <c r="A31" s="5"/>
      <c r="B31" s="5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5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</row>
    <row r="32" spans="1:143" ht="15.6" customHeight="1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5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</row>
    <row r="33" spans="1:143" ht="15.6" customHeight="1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5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</row>
    <row r="34" spans="1:143" ht="21.95" customHeight="1">
      <c r="C34" s="45" t="s">
        <v>60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</row>
    <row r="35" spans="1:143" ht="21.95" customHeight="1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</row>
    <row r="36" spans="1:143" ht="21.95" customHeight="1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</row>
    <row r="37" spans="1:143" ht="15.6" customHeight="1"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8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</row>
    <row r="38" spans="1:143" ht="18.95" customHeight="1">
      <c r="C38" s="39"/>
      <c r="D38" s="46" t="s">
        <v>61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8"/>
      <c r="BQ38" s="40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</row>
    <row r="39" spans="1:143" ht="23.45" customHeight="1">
      <c r="C39" s="39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1"/>
      <c r="BQ39" s="40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</row>
    <row r="40" spans="1:143" ht="23.45" customHeight="1">
      <c r="C40" s="39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1"/>
      <c r="BQ40" s="40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</row>
    <row r="41" spans="1:143" ht="23.45" customHeight="1">
      <c r="C41" s="39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1"/>
      <c r="BQ41" s="40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</row>
    <row r="42" spans="1:143" ht="23.45" customHeight="1">
      <c r="C42" s="39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1"/>
      <c r="BQ42" s="40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</row>
    <row r="43" spans="1:143" ht="23.45" customHeight="1">
      <c r="C43" s="39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1"/>
      <c r="BQ43" s="40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</row>
    <row r="44" spans="1:143" ht="23.45" customHeight="1">
      <c r="C44" s="39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1"/>
      <c r="BQ44" s="40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</row>
    <row r="45" spans="1:143" ht="23.45" customHeight="1">
      <c r="C45" s="39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1"/>
      <c r="BQ45" s="40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</row>
    <row r="46" spans="1:143" ht="23.45" customHeight="1">
      <c r="C46" s="39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1"/>
      <c r="BQ46" s="40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</row>
    <row r="47" spans="1:143" ht="23.45" customHeight="1">
      <c r="C47" s="39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1"/>
      <c r="BQ47" s="40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</row>
    <row r="48" spans="1:143" ht="23.45" customHeight="1">
      <c r="A48" s="2"/>
      <c r="C48" s="39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1"/>
      <c r="BQ48" s="40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</row>
    <row r="49" spans="1:143" ht="23.45" customHeight="1">
      <c r="A49" s="2"/>
      <c r="C49" s="39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1"/>
      <c r="BQ49" s="40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</row>
    <row r="50" spans="1:143" ht="23.45" customHeight="1">
      <c r="A50" s="2"/>
      <c r="C50" s="39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1"/>
      <c r="BQ50" s="40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</row>
    <row r="51" spans="1:143" ht="23.45" customHeight="1">
      <c r="A51" s="2"/>
      <c r="C51" s="39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1"/>
      <c r="BQ51" s="40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</row>
    <row r="52" spans="1:143" ht="23.45" customHeight="1">
      <c r="A52" s="2"/>
      <c r="C52" s="39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1"/>
      <c r="BQ52" s="40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</row>
    <row r="53" spans="1:143" ht="23.45" customHeight="1">
      <c r="A53" s="2"/>
      <c r="C53" s="39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1"/>
      <c r="BQ53" s="40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</row>
    <row r="54" spans="1:143" ht="23.45" customHeight="1">
      <c r="A54" s="2"/>
      <c r="C54" s="39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1"/>
      <c r="BQ54" s="40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</row>
    <row r="55" spans="1:143" ht="23.45" customHeight="1">
      <c r="A55" s="2"/>
      <c r="C55" s="39"/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1"/>
      <c r="BQ55" s="40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</row>
    <row r="56" spans="1:143" ht="23.45" customHeight="1">
      <c r="A56" s="2"/>
      <c r="B56" s="5"/>
      <c r="C56" s="39"/>
      <c r="D56" s="52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4"/>
      <c r="BQ56" s="30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</row>
    <row r="57" spans="1:143" ht="12.6" customHeight="1">
      <c r="A57" s="2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3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</row>
    <row r="58" spans="1:143" ht="12.6" customHeight="1">
      <c r="A58" s="2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</row>
    <row r="59" spans="1:143" ht="12.6" customHeight="1">
      <c r="A59" s="2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</row>
    <row r="60" spans="1:143" ht="12.6" customHeight="1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</row>
    <row r="61" spans="1:143" ht="12.6" customHeight="1">
      <c r="A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</row>
    <row r="62" spans="1:143" ht="12.6" customHeight="1">
      <c r="A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</row>
    <row r="63" spans="1:143" ht="12.6" customHeight="1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</row>
    <row r="64" spans="1:143" ht="12.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</row>
    <row r="65" spans="1:143" ht="12.6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</row>
    <row r="66" spans="1:143" ht="12.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</row>
    <row r="67" spans="1:143" ht="12.6" customHeight="1">
      <c r="A67" s="2"/>
      <c r="B67" s="2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</row>
    <row r="68" spans="1:143" ht="12.6" customHeight="1">
      <c r="A68" s="2"/>
      <c r="B68" s="2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</row>
    <row r="69" spans="1:143" ht="12.6" customHeight="1">
      <c r="A69" s="2"/>
      <c r="B69" s="2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</row>
    <row r="70" spans="1:143" ht="12.6" customHeight="1">
      <c r="A70" s="2"/>
      <c r="B70" s="2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</row>
    <row r="71" spans="1:143" ht="12.6" customHeight="1">
      <c r="A71" s="2"/>
      <c r="B71" s="2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</row>
    <row r="72" spans="1:143" ht="12.6" customHeight="1">
      <c r="A72" s="2"/>
      <c r="B72" s="2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</row>
    <row r="73" spans="1:143" ht="12.6" customHeight="1">
      <c r="A73" s="2"/>
      <c r="B73" s="2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</row>
    <row r="74" spans="1:143" ht="12.6" customHeight="1">
      <c r="A74" s="2"/>
      <c r="B74" s="2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</row>
    <row r="75" spans="1:143" ht="12.6" customHeight="1">
      <c r="A75" s="2"/>
      <c r="B75" s="2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</row>
    <row r="76" spans="1:143" ht="12.6" customHeight="1">
      <c r="A76" s="2"/>
      <c r="B76" s="2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</row>
  </sheetData>
  <sheetProtection selectLockedCells="1"/>
  <mergeCells count="28">
    <mergeCell ref="AT24:AZ26"/>
    <mergeCell ref="BB24:BJ26"/>
    <mergeCell ref="C34:BQ36"/>
    <mergeCell ref="D38:BP5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29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水道事業</vt:lpstr>
      <vt:lpstr>簡易水道事業</vt:lpstr>
      <vt:lpstr>公共下水道事業</vt:lpstr>
      <vt:lpstr>その他事業(砕石事業)</vt:lpstr>
      <vt:lpstr>港湾整備事業</vt:lpstr>
      <vt:lpstr>観光施設事業(索道)</vt:lpstr>
      <vt:lpstr>観光施設事業(その他観光施設)</vt:lpstr>
      <vt:lpstr>介護サービス事業(指定介護)</vt:lpstr>
      <vt:lpstr>介護サービス事業(短期入所)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2020-11-13T00:21:55Z</dcterms:modified>
</cp:coreProperties>
</file>